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326\"/>
    </mc:Choice>
  </mc:AlternateContent>
  <bookViews>
    <workbookView xWindow="0" yWindow="0" windowWidth="28800" windowHeight="12048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<sst xmlns="http://schemas.openxmlformats.org/spreadsheetml/2006/main" count="4" uniqueCount="4">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</sst>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43916.288194444445</v>
      </c>
      <c r="B3" s="4">
        <v>43916.306944444441</v>
      </c>
      <c r="C3" s="5">
        <f>Table24[Stop]-Table24[Start]</f>
        <v>1.8749999995634425E-2</v>
      </c>
    </row>
    <row r="4" spans="1:3" ht="18" customHeight="1" x14ac:dyDescent="0.3">
      <c r="A4" s="4">
        <v>43916.785416666666</v>
      </c>
      <c r="B4" s="4">
        <v>43916.804166666669</v>
      </c>
      <c r="C4" s="5">
        <f>Table24[Stop]-Table24[Start]</f>
        <v>1.8750000002910383E-2</v>
      </c>
    </row>
    <row r="5" spans="1:3" ht="18" customHeight="1" x14ac:dyDescent="0.3">
      <c r="A5" s="4">
        <v>43917.281944444447</v>
      </c>
      <c r="B5" s="4">
        <v>43917.301388888889</v>
      </c>
      <c r="C5" s="5">
        <f>Table24[Stop]-Table24[Start]</f>
        <v>1.9444444442342501E-2</v>
      </c>
    </row>
    <row r="6" spans="1:3" ht="18" customHeight="1" x14ac:dyDescent="0.3">
      <c r="A6" s="4">
        <v>43917.776388888888</v>
      </c>
      <c r="B6" s="4">
        <v>43917.796527777777</v>
      </c>
      <c r="C6" s="5">
        <f>Table24[Stop]-Table24[Start]</f>
        <v>2.0138888889050577E-2</v>
      </c>
    </row>
    <row r="7" spans="1:3" ht="18" customHeight="1" x14ac:dyDescent="0.3">
      <c r="A7" s="4">
        <v>43918.270138888889</v>
      </c>
      <c r="B7" s="4">
        <v>43918.290972222225</v>
      </c>
      <c r="C7" s="5">
        <f>Table24[Stop]-Table24[Start]</f>
        <v>2.0833333335758653E-2</v>
      </c>
    </row>
    <row r="8" spans="1:3" ht="18" customHeight="1" x14ac:dyDescent="0.3">
      <c r="A8" s="4">
        <v>43918.761111111111</v>
      </c>
      <c r="B8" s="4">
        <v>43918.782638888886</v>
      </c>
      <c r="C8" s="5">
        <f>Table24[Stop]-Table24[Start]</f>
        <v>2.1527777775190771E-2</v>
      </c>
    </row>
    <row r="9" spans="1:3" ht="18" customHeight="1" x14ac:dyDescent="0.3">
      <c r="A9" s="4">
        <v>43919.252083333333</v>
      </c>
      <c r="B9" s="4">
        <v>43919.273611111108</v>
      </c>
      <c r="C9" s="5">
        <f>Table24[Stop]-Table24[Start]</f>
        <v>2.1527777775190771E-2</v>
      </c>
    </row>
    <row r="10" spans="1:3" ht="18" customHeight="1" x14ac:dyDescent="0.3">
      <c r="A10" s="4">
        <v>43919.738194444442</v>
      </c>
      <c r="B10" s="4">
        <v>43919.761111111111</v>
      </c>
      <c r="C10" s="5">
        <f>Table24[Stop]-Table24[Start]</f>
        <v>2.2916666668606922E-2</v>
      </c>
    </row>
    <row r="11" spans="1:3" ht="18" customHeight="1" x14ac:dyDescent="0.3">
      <c r="A11" s="4">
        <v>43920.225694444445</v>
      </c>
      <c r="B11" s="4">
        <v>43920.249305555553</v>
      </c>
      <c r="C11" s="5">
        <f>Table24[Stop]-Table24[Start]</f>
        <v>2.361111110803904E-2</v>
      </c>
    </row>
    <row r="12" spans="1:3" ht="18" customHeight="1" x14ac:dyDescent="0.3">
      <c r="A12" s="4">
        <v>43920.708333333336</v>
      </c>
      <c r="B12" s="4">
        <v>43920.731944444444</v>
      </c>
      <c r="C12" s="5">
        <f>Table24[Stop]-Table24[Start]</f>
        <v>2.361111110803904E-2</v>
      </c>
    </row>
    <row r="13" spans="1:3" ht="18" customHeight="1" x14ac:dyDescent="0.3">
      <c r="A13" s="4">
        <v>43921.195138888892</v>
      </c>
      <c r="B13" s="4">
        <v>43921.218055555553</v>
      </c>
      <c r="C13" s="5">
        <f>Table24[Stop]-Table24[Start]</f>
        <v>2.2916666661330964E-2</v>
      </c>
    </row>
    <row r="14" spans="1:3" ht="18" customHeight="1" x14ac:dyDescent="0.3">
      <c r="A14" s="4">
        <v>43921.678472222222</v>
      </c>
      <c r="B14" s="4">
        <v>43921.700694444444</v>
      </c>
      <c r="C14" s="5">
        <f>Table24[Stop]-Table24[Start]</f>
        <v>2.2222222221898846E-2</v>
      </c>
    </row>
    <row r="15" spans="1:3" ht="18" customHeight="1" x14ac:dyDescent="0.3">
      <c r="A15" s="4">
        <v>43922.166666666664</v>
      </c>
      <c r="B15" s="4">
        <v>43922.188194444447</v>
      </c>
      <c r="C15" s="5">
        <f>Table24[Stop]-Table24[Start]</f>
        <v>2.1527777782466728E-2</v>
      </c>
    </row>
    <row r="16" spans="1:3" ht="18" customHeight="1" x14ac:dyDescent="0.3">
      <c r="A16" s="4">
        <v>43922.654166666667</v>
      </c>
      <c r="B16" s="4">
        <v>43922.674305555556</v>
      </c>
      <c r="C16" s="5">
        <f>Table24[Stop]-Table24[Start]</f>
        <v>2.0138888889050577E-2</v>
      </c>
    </row>
    <row r="17" spans="1:3" ht="18" customHeight="1" x14ac:dyDescent="0.3">
      <c r="A17" s="4">
        <v>43923.145833333336</v>
      </c>
      <c r="B17" s="4">
        <v>43923.165277777778</v>
      </c>
      <c r="C17" s="5">
        <f>Table24[Stop]-Table24[Start]</f>
        <v>1.9444444442342501E-2</v>
      </c>
    </row>
    <row r="18" spans="1:3" ht="18" customHeight="1" x14ac:dyDescent="0.3">
      <c r="A18" s="4">
        <v>43923.638194444444</v>
      </c>
      <c r="B18" s="4">
        <v>43923.65625</v>
      </c>
      <c r="C18" s="5">
        <f>Table24[Stop]-Table24[Start]</f>
        <v>1.8055555556202307E-2</v>
      </c>
    </row>
    <row r="19" spans="1:3" ht="18" customHeight="1" x14ac:dyDescent="0.3">
      <c r="A19" s="4">
        <v>43924.134027777778</v>
      </c>
      <c r="B19" s="4">
        <v>43924.150694444441</v>
      </c>
      <c r="C19" s="5">
        <f>Table24[Stop]-Table24[Start]</f>
        <v>1.6666666662786156E-2</v>
      </c>
    </row>
    <row r="20" spans="1:3" ht="18" customHeight="1" x14ac:dyDescent="0.3">
      <c r="A20" s="4">
        <v>43924.630555555559</v>
      </c>
      <c r="B20" s="4">
        <v>43924.646527777775</v>
      </c>
      <c r="C20" s="5">
        <f>Table24[Stop]-Table24[Start]</f>
        <v>1.597222221607808E-2</v>
      </c>
    </row>
    <row r="21" spans="1:3" ht="18" customHeight="1" x14ac:dyDescent="0.3">
      <c r="A21" s="4">
        <v>43925.129166666666</v>
      </c>
      <c r="B21" s="4">
        <v>43925.144444444442</v>
      </c>
      <c r="C21" s="5">
        <f>Table24[Stop]-Table24[Start]</f>
        <v>1.5277777776645962E-2</v>
      </c>
    </row>
    <row r="22" spans="1:3" ht="18" customHeight="1" x14ac:dyDescent="0.3">
      <c r="A22" s="4">
        <v>43925.628472222219</v>
      </c>
      <c r="B22" s="4">
        <v>43925.642361111109</v>
      </c>
      <c r="C22" s="5">
        <f>Table24[Stop]-Table24[Start]</f>
        <v>1.3888888890505768E-2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2020-03-24T07:24:58Z</dcterms:created>
  <dcterms:modified xsi:type="dcterms:W3CDTF">2020-03-24T07:24:58Z</dcterms:modified>
</cp:coreProperties>
</file>