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220\"/>
    </mc:Choice>
  </mc:AlternateContent>
  <bookViews>
    <workbookView xWindow="0" yWindow="0" windowWidth="28800" windowHeight="1262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<sst xmlns="http://schemas.openxmlformats.org/spreadsheetml/2006/main" count="4" uniqueCount="4">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</sst>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B15" sqref="B15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43881.183333333334</v>
      </c>
      <c r="B3" s="4">
        <v>43881.197222222225</v>
      </c>
      <c r="C3" s="5">
        <f>Table25[Stop]-Table25[Start]</f>
        <v>1.3888888890505768E-2</v>
      </c>
    </row>
    <row r="4" spans="1:3" ht="18" customHeight="1" x14ac:dyDescent="0.3">
      <c r="A4" s="4">
        <v>43881.686805555553</v>
      </c>
      <c r="B4" s="4">
        <v>43881.7</v>
      </c>
      <c r="C4" s="5">
        <f>Table25[Stop]-Table25[Start]</f>
        <v>1.3194444443797693E-2</v>
      </c>
    </row>
    <row r="5" spans="1:3" ht="18" customHeight="1" x14ac:dyDescent="0.3">
      <c r="A5" s="4">
        <v>43882.188888888886</v>
      </c>
      <c r="B5" s="4">
        <v>43882.202777777777</v>
      </c>
      <c r="C5" s="5">
        <f>Table25[Stop]-Table25[Start]</f>
        <v>1.3888888890505768E-2</v>
      </c>
    </row>
    <row r="6" spans="1:3" ht="18" customHeight="1" x14ac:dyDescent="0.3">
      <c r="A6" s="4">
        <v>43882.693055555559</v>
      </c>
      <c r="B6" s="4">
        <v>43882.706250000003</v>
      </c>
      <c r="C6" s="5">
        <f>Table25[Stop]-Table25[Start]</f>
        <v>1.3194444443797693E-2</v>
      </c>
    </row>
    <row r="7" spans="1:3" ht="18" customHeight="1" x14ac:dyDescent="0.3">
      <c r="A7" s="4">
        <v>43883.196527777778</v>
      </c>
      <c r="B7" s="4">
        <v>43883.209722222222</v>
      </c>
      <c r="C7" s="5">
        <f>Table25[Stop]-Table25[Start]</f>
        <v>1.3194444443797693E-2</v>
      </c>
    </row>
    <row r="8" spans="1:3" ht="18" customHeight="1" x14ac:dyDescent="0.3">
      <c r="A8" s="4">
        <v>43883.701388888891</v>
      </c>
      <c r="B8" s="4">
        <v>43883.713888888888</v>
      </c>
      <c r="C8" s="5">
        <f>Table25[Stop]-Table25[Start]</f>
        <v>1.2499999997089617E-2</v>
      </c>
    </row>
    <row r="9" spans="1:3" ht="18" customHeight="1" x14ac:dyDescent="0.3">
      <c r="A9" s="4">
        <v>43884.204861111109</v>
      </c>
      <c r="B9" s="4">
        <v>43884.218055555553</v>
      </c>
      <c r="C9" s="5">
        <f>Table25[Stop]-Table25[Start]</f>
        <v>1.3194444443797693E-2</v>
      </c>
    </row>
    <row r="10" spans="1:3" ht="18" customHeight="1" x14ac:dyDescent="0.3">
      <c r="A10" s="4">
        <v>43884.710416666669</v>
      </c>
      <c r="B10" s="4">
        <v>43884.723611111112</v>
      </c>
      <c r="C10" s="5">
        <f>Table25[Stop]-Table25[Start]</f>
        <v>1.3194444443797693E-2</v>
      </c>
    </row>
    <row r="11" spans="1:3" ht="18" customHeight="1" x14ac:dyDescent="0.3">
      <c r="A11" s="4">
        <v>43885.214583333334</v>
      </c>
      <c r="B11" s="4">
        <v>43885.227083333331</v>
      </c>
      <c r="C11" s="5">
        <f>Table25[Stop]-Table25[Start]</f>
        <v>1.2499999997089617E-2</v>
      </c>
    </row>
    <row r="12" spans="1:3" ht="18" customHeight="1" x14ac:dyDescent="0.3">
      <c r="A12" s="4">
        <v>43885.719444444447</v>
      </c>
      <c r="B12" s="4">
        <v>43885.732638888891</v>
      </c>
      <c r="C12" s="5">
        <f>Table25[Stop]-Table25[Start]</f>
        <v>1.3194444443797693E-2</v>
      </c>
    </row>
    <row r="13" spans="1:3" ht="18" customHeight="1" x14ac:dyDescent="0.3">
      <c r="A13" s="4">
        <v>43886.223611111112</v>
      </c>
      <c r="B13" s="4">
        <v>43886.236805555556</v>
      </c>
      <c r="C13" s="5">
        <f>Table25[Stop]-Table25[Start]</f>
        <v>1.3194444443797693E-2</v>
      </c>
    </row>
    <row r="14" spans="1:3" ht="18" customHeight="1" x14ac:dyDescent="0.3">
      <c r="A14" s="4">
        <v>43886.728472222225</v>
      </c>
      <c r="B14" s="4">
        <v>43886.741666666669</v>
      </c>
      <c r="C14" s="5">
        <f>Table25[Stop]-Table25[Start]</f>
        <v>1.3194444443797693E-2</v>
      </c>
    </row>
    <row r="15" spans="1:3" ht="18" customHeight="1" x14ac:dyDescent="0.3">
      <c r="A15" s="4">
        <v>43887.231944444444</v>
      </c>
      <c r="B15" s="4">
        <v>43887.245138888888</v>
      </c>
      <c r="C15" s="5">
        <f>Table25[Stop]-Table25[Start]</f>
        <v>1.3194444443797693E-2</v>
      </c>
    </row>
    <row r="16" spans="1:3" ht="18" customHeight="1" x14ac:dyDescent="0.3">
      <c r="A16" s="4">
        <v>43887.73541666667</v>
      </c>
      <c r="B16" s="4">
        <v>43887.75</v>
      </c>
      <c r="C16" s="5">
        <f>Table25[Stop]-Table25[Start]</f>
        <v>1.4583333329937886E-2</v>
      </c>
    </row>
    <row r="17" spans="1:3" ht="18" customHeight="1" x14ac:dyDescent="0.3">
      <c r="A17" s="4">
        <v>43888.238194444442</v>
      </c>
      <c r="B17" s="4">
        <v>43888.25277777778</v>
      </c>
      <c r="C17" s="5">
        <f>Table25[Stop]-Table25[Start]</f>
        <v>1.4583333337213844E-2</v>
      </c>
    </row>
    <row r="18" spans="1:3" ht="18" customHeight="1" x14ac:dyDescent="0.3">
      <c r="A18" s="4">
        <v>43888.740972222222</v>
      </c>
      <c r="B18" s="4">
        <v>43888.755555555559</v>
      </c>
      <c r="C18" s="5">
        <f>Table25[Stop]-Table25[Start]</f>
        <v>1.4583333337213844E-2</v>
      </c>
    </row>
    <row r="19" spans="1:3" ht="18" customHeight="1" x14ac:dyDescent="0.3">
      <c r="A19" s="4">
        <v>43889.242361111108</v>
      </c>
      <c r="B19" s="4">
        <v>43889.257638888892</v>
      </c>
      <c r="C19" s="5">
        <f>Table25[Stop]-Table25[Start]</f>
        <v>1.527777778392192E-2</v>
      </c>
    </row>
    <row r="20" spans="1:3" ht="18" customHeight="1" x14ac:dyDescent="0.3">
      <c r="A20" s="4">
        <v>43889.743055555555</v>
      </c>
      <c r="B20" s="4">
        <v>43889.759027777778</v>
      </c>
      <c r="C20" s="5">
        <f>Table25[Stop]-Table25[Start]</f>
        <v>1.5972222223354038E-2</v>
      </c>
    </row>
    <row r="21" spans="1:3" ht="18" customHeight="1" x14ac:dyDescent="0.3">
      <c r="A21" s="4">
        <v>43890.243055555555</v>
      </c>
      <c r="B21" s="4">
        <v>43890.259722222225</v>
      </c>
      <c r="C21" s="5">
        <f>Table25[Stop]-Table25[Start]</f>
        <v>1.6666666670062114E-2</v>
      </c>
    </row>
    <row r="22" spans="1:3" ht="18" customHeight="1" x14ac:dyDescent="0.3">
      <c r="A22" s="4">
        <v>43890.741666666669</v>
      </c>
      <c r="B22" s="4">
        <v>43890.759027777778</v>
      </c>
      <c r="C22" s="5">
        <f>Table25[Stop]-Table25[Start]</f>
        <v>1.7361111109494232E-2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2020-02-18T07:14:51Z</dcterms:created>
  <dcterms:modified xsi:type="dcterms:W3CDTF">2020-02-18T07:41:48Z</dcterms:modified>
</cp:coreProperties>
</file>