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<sst xmlns="http://schemas.openxmlformats.org/spreadsheetml/2006/main" count="4" uniqueCount="4">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</sst>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43832.3</v>
      </c>
      <c r="B3" s="4">
        <v>43832.302777777775</v>
      </c>
      <c r="C3" s="5">
        <f>Table27[Stop]-Table27[Start]</f>
        <v>2.7777777722803876E-3</v>
      </c>
    </row>
    <row r="4" spans="1:3" ht="18" customHeight="1" x14ac:dyDescent="0.25">
      <c r="A4" s="4">
        <v>43832.798611111109</v>
      </c>
      <c r="B4" s="4">
        <v>43832.801388888889</v>
      </c>
      <c r="C4" s="5">
        <f>Table27[Stop]-Table27[Start]</f>
        <v>2.7777777795563452E-3</v>
      </c>
    </row>
    <row r="5" spans="1:3" ht="18" customHeight="1" x14ac:dyDescent="0.25">
      <c r="A5" s="4">
        <v>43833.29791666667</v>
      </c>
      <c r="B5" s="4">
        <v>43833.300694444442</v>
      </c>
      <c r="C5" s="5">
        <f>Table27[Stop]-Table27[Start]</f>
        <v>2.7777777722803876E-3</v>
      </c>
    </row>
    <row r="6" spans="1:3" ht="18" customHeight="1" x14ac:dyDescent="0.25">
      <c r="A6" s="4">
        <v>43833.796527777777</v>
      </c>
      <c r="B6" s="4">
        <v>43833.799305555556</v>
      </c>
      <c r="C6" s="5">
        <f>Table27[Stop]-Table27[Start]</f>
        <v>2.7777777795563452E-3</v>
      </c>
    </row>
    <row r="7" spans="1:3" ht="18" customHeight="1" x14ac:dyDescent="0.25">
      <c r="A7" s="4">
        <v>43834.295138888891</v>
      </c>
      <c r="B7" s="4">
        <v>43834.29791666667</v>
      </c>
      <c r="C7" s="5">
        <f>Table27[Stop]-Table27[Start]</f>
        <v>2.7777777795563452E-3</v>
      </c>
    </row>
    <row r="8" spans="1:3" ht="18" customHeight="1" x14ac:dyDescent="0.25">
      <c r="A8" s="4">
        <v>43834.793055555558</v>
      </c>
      <c r="B8" s="4">
        <v>43834.79583333333</v>
      </c>
      <c r="C8" s="5">
        <f>Table27[Stop]-Table27[Start]</f>
        <v>2.7777777722803876E-3</v>
      </c>
    </row>
    <row r="9" spans="1:3" ht="18" customHeight="1" x14ac:dyDescent="0.25">
      <c r="A9" s="4">
        <v>43835.291666666664</v>
      </c>
      <c r="B9" s="4">
        <v>43835.294444444444</v>
      </c>
      <c r="C9" s="5">
        <f>Table27[Stop]-Table27[Start]</f>
        <v>2.7777777795563452E-3</v>
      </c>
    </row>
    <row r="10" spans="1:3" ht="18" customHeight="1" x14ac:dyDescent="0.25">
      <c r="A10" s="4">
        <v>43835.789583333331</v>
      </c>
      <c r="B10" s="4">
        <v>43835.792361111111</v>
      </c>
      <c r="C10" s="5">
        <f>Table27[Stop]-Table27[Start]</f>
        <v>2.7777777795563452E-3</v>
      </c>
    </row>
    <row r="11" spans="1:3" ht="18" customHeight="1" x14ac:dyDescent="0.25">
      <c r="A11" s="4">
        <v>43836.288194444445</v>
      </c>
      <c r="B11" s="4">
        <v>43836.290972222225</v>
      </c>
      <c r="C11" s="5">
        <f>Table27[Stop]-Table27[Start]</f>
        <v>2.7777777795563452E-3</v>
      </c>
    </row>
    <row r="12" spans="1:3" ht="18" customHeight="1" x14ac:dyDescent="0.25">
      <c r="A12" s="4">
        <v>43836.786111111112</v>
      </c>
      <c r="B12" s="4">
        <v>43836.788194444445</v>
      </c>
      <c r="C12" s="5">
        <f>Table27[Stop]-Table27[Start]</f>
        <v>2.0833333328482695E-3</v>
      </c>
    </row>
    <row r="13" spans="1:3" ht="18" customHeight="1" x14ac:dyDescent="0.25">
      <c r="A13" s="4">
        <v>43837.284722222219</v>
      </c>
      <c r="B13" s="4">
        <v>43837.286805555559</v>
      </c>
      <c r="C13" s="5">
        <f>Table27[Stop]-Table27[Start]</f>
        <v>2.0833333401242271E-3</v>
      </c>
    </row>
    <row r="14" spans="1:3" ht="18" customHeight="1" x14ac:dyDescent="0.25">
      <c r="A14" s="4">
        <v>43837.782638888886</v>
      </c>
      <c r="B14" s="4">
        <v>43837.784722222219</v>
      </c>
      <c r="C14" s="5">
        <f>Table27[Stop]-Table27[Start]</f>
        <v>2.0833333328482695E-3</v>
      </c>
    </row>
    <row r="15" spans="1:3" ht="18" customHeight="1" x14ac:dyDescent="0.25">
      <c r="A15" s="4">
        <v>43838.28125</v>
      </c>
      <c r="B15" s="4">
        <v>43838.283333333333</v>
      </c>
      <c r="C15" s="5">
        <f>Table27[Stop]-Table27[Start]</f>
        <v>2.0833333328482695E-3</v>
      </c>
    </row>
    <row r="16" spans="1:3" ht="18" customHeight="1" x14ac:dyDescent="0.25">
      <c r="A16" s="4">
        <v>43838.779166666667</v>
      </c>
      <c r="B16" s="4">
        <v>43838.781944444447</v>
      </c>
      <c r="C16" s="5">
        <f>Table27[Stop]-Table27[Start]</f>
        <v>2.7777777795563452E-3</v>
      </c>
    </row>
    <row r="17" spans="1:3" ht="18" customHeight="1" x14ac:dyDescent="0.25">
      <c r="A17" s="4">
        <v>43839.27847222222</v>
      </c>
      <c r="B17" s="4">
        <v>43839.280555555553</v>
      </c>
      <c r="C17" s="5">
        <f>Table27[Stop]-Table27[Start]</f>
        <v>2.0833333328482695E-3</v>
      </c>
    </row>
    <row r="18" spans="1:3" ht="18" customHeight="1" x14ac:dyDescent="0.25">
      <c r="A18" s="4">
        <v>43839.777083333334</v>
      </c>
      <c r="B18" s="4">
        <v>43839.779166666667</v>
      </c>
      <c r="C18" s="5">
        <f>Table27[Stop]-Table27[Start]</f>
        <v>2.0833333328482695E-3</v>
      </c>
    </row>
    <row r="19" spans="1:3" ht="18" customHeight="1" x14ac:dyDescent="0.25">
      <c r="A19" s="4">
        <v>43840.276388888888</v>
      </c>
      <c r="B19" s="4">
        <v>43840.27847222222</v>
      </c>
      <c r="C19" s="5">
        <f>Table27[Stop]-Table27[Start]</f>
        <v>2.0833333328482695E-3</v>
      </c>
    </row>
    <row r="20" spans="1:3" ht="18" customHeight="1" x14ac:dyDescent="0.25">
      <c r="A20" s="4">
        <v>43840.775694444441</v>
      </c>
      <c r="B20" s="4">
        <v>43840.777777777781</v>
      </c>
      <c r="C20" s="5">
        <f>Table27[Stop]-Table27[Start]</f>
        <v>2.0833333401242271E-3</v>
      </c>
    </row>
    <row r="21" spans="1:3" ht="18" customHeight="1" x14ac:dyDescent="0.25">
      <c r="A21" s="4">
        <v>43841.275694444441</v>
      </c>
      <c r="B21" s="4">
        <v>43841.277777777781</v>
      </c>
      <c r="C21" s="5">
        <f>Table27[Stop]-Table27[Start]</f>
        <v>2.0833333401242271E-3</v>
      </c>
    </row>
    <row r="22" spans="1:3" ht="18" customHeight="1" x14ac:dyDescent="0.25">
      <c r="A22" s="4">
        <v>43841.775000000001</v>
      </c>
      <c r="B22" s="4">
        <v>43841.777083333334</v>
      </c>
      <c r="C22" s="5">
        <f>Table27[Stop]-Table27[Start]</f>
        <v>2.0833333328482695E-3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2019-12-31T07:07:25Z</dcterms:created>
  <dcterms:modified xsi:type="dcterms:W3CDTF">2019-12-31T07:07:25Z</dcterms:modified>
</cp:coreProperties>
</file>