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09\"/>
    </mc:Choice>
  </mc:AlternateContent>
  <bookViews>
    <workbookView xWindow="0" yWindow="0" windowWidth="28800" windowHeight="1262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<sst xmlns="http://schemas.openxmlformats.org/spreadsheetml/2006/main" count="4" uniqueCount="4">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</sst>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43839.113194444442</v>
      </c>
      <c r="B3" s="4">
        <v>43839.125</v>
      </c>
      <c r="C3" s="5">
        <f>Table24[Stop]-Table24[Start]</f>
        <v>1.1805555557657499E-2</v>
      </c>
    </row>
    <row r="4" spans="1:3" ht="18" customHeight="1" x14ac:dyDescent="0.3">
      <c r="A4" s="4">
        <v>43839.619444444441</v>
      </c>
      <c r="B4" s="4">
        <v>43839.631249999999</v>
      </c>
      <c r="C4" s="5">
        <f>Table24[Stop]-Table24[Start]</f>
        <v>1.1805555557657499E-2</v>
      </c>
    </row>
    <row r="5" spans="1:3" ht="18" customHeight="1" x14ac:dyDescent="0.3">
      <c r="A5" s="4">
        <v>43840.128472222219</v>
      </c>
      <c r="B5" s="4">
        <v>43840.138888888891</v>
      </c>
      <c r="C5" s="5">
        <f>Table24[Stop]-Table24[Start]</f>
        <v>1.0416666671517305E-2</v>
      </c>
    </row>
    <row r="6" spans="1:3" ht="18" customHeight="1" x14ac:dyDescent="0.3">
      <c r="A6" s="4">
        <v>43840.634722222225</v>
      </c>
      <c r="B6" s="4">
        <v>43840.645138888889</v>
      </c>
      <c r="C6" s="5">
        <f>Table24[Stop]-Table24[Start]</f>
        <v>1.0416666664241347E-2</v>
      </c>
    </row>
    <row r="7" spans="1:3" ht="18" customHeight="1" x14ac:dyDescent="0.3">
      <c r="A7" s="4">
        <v>43841.143750000003</v>
      </c>
      <c r="B7" s="4">
        <v>43841.15347222222</v>
      </c>
      <c r="C7" s="5">
        <f>Table24[Stop]-Table24[Start]</f>
        <v>9.7222222175332718E-3</v>
      </c>
    </row>
    <row r="8" spans="1:3" ht="18" customHeight="1" x14ac:dyDescent="0.3">
      <c r="A8" s="4">
        <v>43841.649305555555</v>
      </c>
      <c r="B8" s="4">
        <v>43841.65902777778</v>
      </c>
      <c r="C8" s="5">
        <f>Table24[Stop]-Table24[Start]</f>
        <v>9.7222222248092294E-3</v>
      </c>
    </row>
    <row r="9" spans="1:3" ht="18" customHeight="1" x14ac:dyDescent="0.3">
      <c r="A9" s="4">
        <v>43842.157638888886</v>
      </c>
      <c r="B9" s="4">
        <v>43842.167361111111</v>
      </c>
      <c r="C9" s="5">
        <f>Table24[Stop]-Table24[Start]</f>
        <v>9.7222222248092294E-3</v>
      </c>
    </row>
    <row r="10" spans="1:3" ht="18" customHeight="1" x14ac:dyDescent="0.3">
      <c r="A10" s="4">
        <v>43842.663194444445</v>
      </c>
      <c r="B10" s="4">
        <v>43842.672222222223</v>
      </c>
      <c r="C10" s="5">
        <f>Table24[Stop]-Table24[Start]</f>
        <v>9.0277777781011537E-3</v>
      </c>
    </row>
    <row r="11" spans="1:3" ht="18" customHeight="1" x14ac:dyDescent="0.3">
      <c r="A11" s="4">
        <v>43843.17083333333</v>
      </c>
      <c r="B11" s="4">
        <v>43843.179166666669</v>
      </c>
      <c r="C11" s="5">
        <f>Table24[Stop]-Table24[Start]</f>
        <v>8.3333333386690356E-3</v>
      </c>
    </row>
    <row r="12" spans="1:3" ht="18" customHeight="1" x14ac:dyDescent="0.3">
      <c r="A12" s="4">
        <v>43843.675000000003</v>
      </c>
      <c r="B12" s="4">
        <v>43843.683333333334</v>
      </c>
      <c r="C12" s="5">
        <f>Table24[Stop]-Table24[Start]</f>
        <v>8.333333331393078E-3</v>
      </c>
    </row>
    <row r="13" spans="1:3" ht="18" customHeight="1" x14ac:dyDescent="0.3">
      <c r="A13" s="4">
        <v>43844.180555555555</v>
      </c>
      <c r="B13" s="4">
        <v>43844.188888888886</v>
      </c>
      <c r="C13" s="5">
        <f>Table24[Stop]-Table24[Start]</f>
        <v>8.333333331393078E-3</v>
      </c>
    </row>
    <row r="14" spans="1:3" ht="18" customHeight="1" x14ac:dyDescent="0.3">
      <c r="A14" s="4">
        <v>43844.683333333334</v>
      </c>
      <c r="B14" s="4">
        <v>43844.691666666666</v>
      </c>
      <c r="C14" s="5">
        <f>Table24[Stop]-Table24[Start]</f>
        <v>8.333333331393078E-3</v>
      </c>
    </row>
    <row r="15" spans="1:3" ht="18" customHeight="1" x14ac:dyDescent="0.3">
      <c r="A15" s="4">
        <v>43845.1875</v>
      </c>
      <c r="B15" s="4">
        <v>43845.195833333331</v>
      </c>
      <c r="C15" s="5">
        <f>Table24[Stop]-Table24[Start]</f>
        <v>8.333333331393078E-3</v>
      </c>
    </row>
    <row r="16" spans="1:3" ht="18" customHeight="1" x14ac:dyDescent="0.3">
      <c r="A16" s="4">
        <v>43845.688888888886</v>
      </c>
      <c r="B16" s="4">
        <v>43845.696527777778</v>
      </c>
      <c r="C16" s="5">
        <f>Table24[Stop]-Table24[Start]</f>
        <v>7.6388888919609599E-3</v>
      </c>
    </row>
    <row r="17" spans="1:3" ht="18" customHeight="1" x14ac:dyDescent="0.3">
      <c r="A17" s="4">
        <v>43846.19027777778</v>
      </c>
      <c r="B17" s="4">
        <v>43846.197916666664</v>
      </c>
      <c r="C17" s="5">
        <f>Table24[Stop]-Table24[Start]</f>
        <v>7.6388888846850023E-3</v>
      </c>
    </row>
    <row r="18" spans="1:3" ht="18" customHeight="1" x14ac:dyDescent="0.3">
      <c r="A18" s="4">
        <v>43846.689583333333</v>
      </c>
      <c r="B18" s="4">
        <v>43846.697916666664</v>
      </c>
      <c r="C18" s="5">
        <f>Table24[Stop]-Table24[Start]</f>
        <v>8.333333331393078E-3</v>
      </c>
    </row>
    <row r="19" spans="1:3" ht="18" customHeight="1" x14ac:dyDescent="0.3">
      <c r="A19" s="4">
        <v>43847.189583333333</v>
      </c>
      <c r="B19" s="4">
        <v>43847.197222222225</v>
      </c>
      <c r="C19" s="5">
        <f>Table24[Stop]-Table24[Start]</f>
        <v>7.6388888919609599E-3</v>
      </c>
    </row>
    <row r="20" spans="1:3" ht="18" customHeight="1" x14ac:dyDescent="0.3">
      <c r="A20" s="4">
        <v>43847.688194444447</v>
      </c>
      <c r="B20" s="4">
        <v>43847.695833333331</v>
      </c>
      <c r="C20" s="5">
        <f>Table24[Stop]-Table24[Start]</f>
        <v>7.6388888846850023E-3</v>
      </c>
    </row>
    <row r="21" spans="1:3" ht="18" customHeight="1" x14ac:dyDescent="0.3">
      <c r="A21" s="4">
        <v>43848.186805555553</v>
      </c>
      <c r="B21" s="4">
        <v>43848.194444444445</v>
      </c>
      <c r="C21" s="5">
        <f>Table24[Stop]-Table24[Start]</f>
        <v>7.6388888919609599E-3</v>
      </c>
    </row>
    <row r="22" spans="1:3" ht="18" customHeight="1" x14ac:dyDescent="0.3">
      <c r="A22" s="4">
        <v>43848.68472222222</v>
      </c>
      <c r="B22" s="4">
        <v>43848.692361111112</v>
      </c>
      <c r="C22" s="5">
        <f>Table24[Stop]-Table24[Start]</f>
        <v>7.6388888919609599E-3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2020-01-07T03:38:05Z</dcterms:created>
  <dcterms:modified xsi:type="dcterms:W3CDTF">2020-01-07T03:38:05Z</dcterms:modified>
</cp:coreProperties>
</file>