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12\"/>
    </mc:Choice>
  </mc:AlternateContent>
  <bookViews>
    <workbookView xWindow="0" yWindow="0" windowWidth="28800" windowHeight="1262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<sst xmlns="http://schemas.openxmlformats.org/spreadsheetml/2006/main" count="4" uniqueCount="4">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</sst>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43811.281944444447</v>
      </c>
      <c r="B3" s="4">
        <v>43811.290277777778</v>
      </c>
      <c r="C3" s="5">
        <f>Table28[Stop]-Table28[Start]</f>
        <v>8.333333331393078E-3</v>
      </c>
    </row>
    <row r="4" spans="1:3" ht="18" customHeight="1" x14ac:dyDescent="0.3">
      <c r="A4" s="4">
        <v>43811.790277777778</v>
      </c>
      <c r="B4" s="4">
        <v>43811.799305555556</v>
      </c>
      <c r="C4" s="5">
        <f>Table28[Stop]-Table28[Start]</f>
        <v>9.0277777781011537E-3</v>
      </c>
    </row>
    <row r="5" spans="1:3" ht="18" customHeight="1" x14ac:dyDescent="0.3">
      <c r="A5" s="4">
        <v>43812.296527777777</v>
      </c>
      <c r="B5" s="4">
        <v>43812.305555555555</v>
      </c>
      <c r="C5" s="5">
        <f>Table28[Stop]-Table28[Start]</f>
        <v>9.0277777781011537E-3</v>
      </c>
    </row>
    <row r="6" spans="1:3" ht="18" customHeight="1" x14ac:dyDescent="0.3">
      <c r="A6" s="4">
        <v>43812.804861111108</v>
      </c>
      <c r="B6" s="4">
        <v>43812.813888888886</v>
      </c>
      <c r="C6" s="5">
        <f>Table28[Stop]-Table28[Start]</f>
        <v>9.0277777781011537E-3</v>
      </c>
    </row>
    <row r="7" spans="1:3" ht="18" customHeight="1" x14ac:dyDescent="0.3">
      <c r="A7" s="4">
        <v>43813.311111111114</v>
      </c>
      <c r="B7" s="4">
        <v>43813.320833333331</v>
      </c>
      <c r="C7" s="5">
        <f>Table28[Stop]-Table28[Start]</f>
        <v>9.7222222175332718E-3</v>
      </c>
    </row>
    <row r="8" spans="1:3" ht="18" customHeight="1" x14ac:dyDescent="0.3">
      <c r="A8" s="4">
        <v>43813.820138888892</v>
      </c>
      <c r="B8" s="4">
        <v>43813.82916666667</v>
      </c>
      <c r="C8" s="5">
        <f>Table28[Stop]-Table28[Start]</f>
        <v>9.0277777781011537E-3</v>
      </c>
    </row>
    <row r="9" spans="1:3" ht="18" customHeight="1" x14ac:dyDescent="0.3">
      <c r="A9" s="4">
        <v>43814.326388888891</v>
      </c>
      <c r="B9" s="4">
        <v>43814.336111111108</v>
      </c>
      <c r="C9" s="5">
        <f>Table28[Stop]-Table28[Start]</f>
        <v>9.7222222175332718E-3</v>
      </c>
    </row>
    <row r="10" spans="1:3" ht="18" customHeight="1" x14ac:dyDescent="0.3">
      <c r="A10" s="4">
        <v>43814.834027777775</v>
      </c>
      <c r="B10" s="4">
        <v>43814.84375</v>
      </c>
      <c r="C10" s="5">
        <f>Table28[Stop]-Table28[Start]</f>
        <v>9.7222222248092294E-3</v>
      </c>
    </row>
    <row r="11" spans="1:3" ht="18" customHeight="1" x14ac:dyDescent="0.3">
      <c r="A11" s="4">
        <v>43815.339583333334</v>
      </c>
      <c r="B11" s="4">
        <v>43815.35</v>
      </c>
      <c r="C11" s="5">
        <f>Table28[Stop]-Table28[Start]</f>
        <v>1.0416666664241347E-2</v>
      </c>
    </row>
    <row r="12" spans="1:3" ht="18" customHeight="1" x14ac:dyDescent="0.3">
      <c r="A12" s="4">
        <v>43815.84652777778</v>
      </c>
      <c r="B12" s="4">
        <v>43815.856944444444</v>
      </c>
      <c r="C12" s="5">
        <f>Table28[Stop]-Table28[Start]</f>
        <v>1.0416666664241347E-2</v>
      </c>
    </row>
    <row r="13" spans="1:3" ht="18" customHeight="1" x14ac:dyDescent="0.3">
      <c r="A13" s="4">
        <v>43816.351388888892</v>
      </c>
      <c r="B13" s="4">
        <v>43816.361805555556</v>
      </c>
      <c r="C13" s="5">
        <f>Table28[Stop]-Table28[Start]</f>
        <v>1.0416666664241347E-2</v>
      </c>
    </row>
    <row r="14" spans="1:3" ht="18" customHeight="1" x14ac:dyDescent="0.3">
      <c r="A14" s="4">
        <v>43816.856249999997</v>
      </c>
      <c r="B14" s="4">
        <v>43816.867361111108</v>
      </c>
      <c r="C14" s="5">
        <f>Table28[Stop]-Table28[Start]</f>
        <v>1.1111111110949423E-2</v>
      </c>
    </row>
    <row r="15" spans="1:3" ht="18" customHeight="1" x14ac:dyDescent="0.3">
      <c r="A15" s="4">
        <v>43817.359722222223</v>
      </c>
      <c r="B15" s="4">
        <v>43817.370833333334</v>
      </c>
      <c r="C15" s="5">
        <f>Table28[Stop]-Table28[Start]</f>
        <v>1.1111111110949423E-2</v>
      </c>
    </row>
    <row r="16" spans="1:3" ht="18" customHeight="1" x14ac:dyDescent="0.3">
      <c r="A16" s="4">
        <v>43817.863194444442</v>
      </c>
      <c r="B16" s="4">
        <v>43817.874305555553</v>
      </c>
      <c r="C16" s="5">
        <f>Table28[Stop]-Table28[Start]</f>
        <v>1.1111111110949423E-2</v>
      </c>
    </row>
    <row r="17" spans="1:3" ht="18" customHeight="1" x14ac:dyDescent="0.3">
      <c r="A17" s="4">
        <v>43818.365277777775</v>
      </c>
      <c r="B17" s="4">
        <v>43818.376388888886</v>
      </c>
      <c r="C17" s="5">
        <f>Table28[Stop]-Table28[Start]</f>
        <v>1.1111111110949423E-2</v>
      </c>
    </row>
    <row r="18" spans="1:3" ht="18" customHeight="1" x14ac:dyDescent="0.3">
      <c r="A18" s="4">
        <v>43818.868055555555</v>
      </c>
      <c r="B18" s="4">
        <v>43818.879166666666</v>
      </c>
      <c r="C18" s="5">
        <f>Table28[Stop]-Table28[Start]</f>
        <v>1.1111111110949423E-2</v>
      </c>
    </row>
    <row r="19" spans="1:3" ht="18" customHeight="1" x14ac:dyDescent="0.3">
      <c r="A19" s="4">
        <v>43819.369444444441</v>
      </c>
      <c r="B19" s="4">
        <v>43819.380555555559</v>
      </c>
      <c r="C19" s="5">
        <f>Table28[Stop]-Table28[Start]</f>
        <v>1.1111111118225381E-2</v>
      </c>
    </row>
    <row r="20" spans="1:3" ht="18" customHeight="1" x14ac:dyDescent="0.3">
      <c r="A20" s="4">
        <v>43819.870833333334</v>
      </c>
      <c r="B20" s="4">
        <v>43819.881944444445</v>
      </c>
      <c r="C20" s="5">
        <f>Table28[Stop]-Table28[Start]</f>
        <v>1.1111111110949423E-2</v>
      </c>
    </row>
    <row r="21" spans="1:3" ht="18" customHeight="1" x14ac:dyDescent="0.3">
      <c r="A21" s="4">
        <v>43820.37222222222</v>
      </c>
      <c r="B21" s="4">
        <v>43820.383333333331</v>
      </c>
      <c r="C21" s="5">
        <f>Table28[Stop]-Table28[Start]</f>
        <v>1.1111111110949423E-2</v>
      </c>
    </row>
    <row r="22" spans="1:3" ht="18" customHeight="1" x14ac:dyDescent="0.3">
      <c r="A22" s="4">
        <v>43820.874305555553</v>
      </c>
      <c r="B22" s="4">
        <v>43820.884722222225</v>
      </c>
      <c r="C22" s="5">
        <f>Table28[Stop]-Table28[Start]</f>
        <v>1.0416666671517305E-2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2019-12-10T07:59:54Z</dcterms:created>
  <dcterms:modified xsi:type="dcterms:W3CDTF">2019-12-10T07:59:54Z</dcterms:modified>
</cp:coreProperties>
</file>