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114\"/>
    </mc:Choice>
  </mc:AlternateContent>
  <bookViews>
    <workbookView xWindow="0" yWindow="0" windowWidth="28800" windowHeight="12624"/>
  </bookViews>
  <sheets>
    <sheet name="ABS7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<sst xmlns="http://schemas.openxmlformats.org/spreadsheetml/2006/main" count="4" uniqueCount="4">
  <si>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ABS7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</si>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</sst>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9" displayName="Table29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Table29[Stop]-Table29[Start]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43783.29583333333</v>
      </c>
      <c r="B3" s="4">
        <v>43783.297222222223</v>
      </c>
      <c r="C3" s="5">
        <f>Table29[Stop]-Table29[Start]</f>
        <v>1.3888888934161514E-3</v>
      </c>
    </row>
    <row r="4" spans="1:3" ht="18" customHeight="1" x14ac:dyDescent="0.3">
      <c r="A4" s="4">
        <v>43783.794444444444</v>
      </c>
      <c r="B4" s="4">
        <v>43783.79583333333</v>
      </c>
      <c r="C4" s="5">
        <f>Table29[Stop]-Table29[Start]</f>
        <v>1.3888888861401938E-3</v>
      </c>
    </row>
    <row r="5" spans="1:3" ht="18" customHeight="1" x14ac:dyDescent="0.3">
      <c r="A5" s="4">
        <v>43784.292361111111</v>
      </c>
      <c r="B5" s="4">
        <v>43784.293749999997</v>
      </c>
      <c r="C5" s="5">
        <f>Table29[Stop]-Table29[Start]</f>
        <v>1.3888888861401938E-3</v>
      </c>
    </row>
    <row r="6" spans="1:3" ht="18" customHeight="1" x14ac:dyDescent="0.3">
      <c r="A6" s="4">
        <v>43784.790972222225</v>
      </c>
      <c r="B6" s="4">
        <v>43784.792361111111</v>
      </c>
      <c r="C6" s="5">
        <f>Table29[Stop]-Table29[Start]</f>
        <v>1.3888888861401938E-3</v>
      </c>
    </row>
    <row r="7" spans="1:3" ht="18" customHeight="1" x14ac:dyDescent="0.3">
      <c r="A7" s="4">
        <v>43785.289583333331</v>
      </c>
      <c r="B7" s="4">
        <v>43785.290277777778</v>
      </c>
      <c r="C7" s="5">
        <f>Table29[Stop]-Table29[Start]</f>
        <v>6.944444467080757E-4</v>
      </c>
    </row>
    <row r="8" spans="1:3" ht="18" customHeight="1" x14ac:dyDescent="0.3">
      <c r="A8" s="4">
        <v>43785.788194444445</v>
      </c>
      <c r="B8" s="4">
        <v>43785.788888888892</v>
      </c>
      <c r="C8" s="5">
        <f>Table29[Stop]-Table29[Start]</f>
        <v>6.944444467080757E-4</v>
      </c>
    </row>
    <row r="9" spans="1:3" ht="18" customHeight="1" x14ac:dyDescent="0.3">
      <c r="A9" s="4">
        <v>43786.286805555559</v>
      </c>
      <c r="B9" s="4">
        <v>43786.287499999999</v>
      </c>
      <c r="C9" s="5">
        <f>Table29[Stop]-Table29[Start]</f>
        <v>6.9444443943211809E-4</v>
      </c>
    </row>
    <row r="10" spans="1:3" ht="18" customHeight="1" x14ac:dyDescent="0.3">
      <c r="A10" s="4">
        <v>43786.785416666666</v>
      </c>
      <c r="B10" s="4">
        <v>43786.786111111112</v>
      </c>
      <c r="C10" s="5">
        <f>Table29[Stop]-Table29[Start]</f>
        <v>6.944444467080757E-4</v>
      </c>
    </row>
    <row r="11" spans="1:3" ht="18" customHeight="1" x14ac:dyDescent="0.3">
      <c r="A11" s="4">
        <v>43787.28402777778</v>
      </c>
      <c r="B11" s="4">
        <v>43787.285416666666</v>
      </c>
      <c r="C11" s="5">
        <f>Table29[Stop]-Table29[Start]</f>
        <v>1.3888888861401938E-3</v>
      </c>
    </row>
    <row r="12" spans="1:3" ht="18" customHeight="1" x14ac:dyDescent="0.3">
      <c r="A12" s="4">
        <v>43787.782638888886</v>
      </c>
      <c r="B12" s="4">
        <v>43787.78402777778</v>
      </c>
      <c r="C12" s="5">
        <f>Table29[Stop]-Table29[Start]</f>
        <v>1.3888888934161514E-3</v>
      </c>
    </row>
    <row r="13" spans="1:3" ht="18" customHeight="1" x14ac:dyDescent="0.3">
      <c r="A13" s="4">
        <v>43788.281944444447</v>
      </c>
      <c r="B13" s="4">
        <v>43788.282638888886</v>
      </c>
      <c r="C13" s="5">
        <f>Table29[Stop]-Table29[Start]</f>
        <v>6.9444443943211809E-4</v>
      </c>
    </row>
    <row r="14" spans="1:3" ht="18" customHeight="1" x14ac:dyDescent="0.3">
      <c r="A14" s="4">
        <v>43788.780555555553</v>
      </c>
      <c r="B14" s="4">
        <v>43788.78125</v>
      </c>
      <c r="C14" s="5">
        <f>Table29[Stop]-Table29[Start]</f>
        <v>6.944444467080757E-4</v>
      </c>
    </row>
    <row r="15" spans="1:3" ht="18" customHeight="1" x14ac:dyDescent="0.3">
      <c r="A15" s="4">
        <v>43789.279166666667</v>
      </c>
      <c r="B15" s="4">
        <v>43789.280555555553</v>
      </c>
      <c r="C15" s="5">
        <f>Table29[Stop]-Table29[Start]</f>
        <v>1.3888888861401938E-3</v>
      </c>
    </row>
    <row r="16" spans="1:3" ht="18" customHeight="1" x14ac:dyDescent="0.3">
      <c r="A16" s="4">
        <v>43789.77847222222</v>
      </c>
      <c r="B16" s="4">
        <v>43789.779166666667</v>
      </c>
      <c r="C16" s="5">
        <f>Table29[Stop]-Table29[Start]</f>
        <v>6.944444467080757E-4</v>
      </c>
    </row>
    <row r="17" spans="1:3" ht="18" customHeight="1" x14ac:dyDescent="0.3">
      <c r="A17" s="4">
        <v>43790.277083333334</v>
      </c>
      <c r="B17" s="4">
        <v>43790.277777777781</v>
      </c>
      <c r="C17" s="5">
        <f>Table29[Stop]-Table29[Start]</f>
        <v>6.944444467080757E-4</v>
      </c>
    </row>
    <row r="18" spans="1:3" ht="18" customHeight="1" x14ac:dyDescent="0.3">
      <c r="A18" s="4">
        <v>43790.775694444441</v>
      </c>
      <c r="B18" s="4">
        <v>43790.776388888888</v>
      </c>
      <c r="C18" s="5">
        <f>Table29[Stop]-Table29[Start]</f>
        <v>6.944444467080757E-4</v>
      </c>
    </row>
    <row r="19" spans="1:3" ht="18" customHeight="1" x14ac:dyDescent="0.3">
      <c r="A19" s="4">
        <v>43791.274305555555</v>
      </c>
      <c r="B19" s="4">
        <v>43791.275000000001</v>
      </c>
      <c r="C19" s="5">
        <f>Table29[Stop]-Table29[Start]</f>
        <v>6.944444467080757E-4</v>
      </c>
    </row>
    <row r="20" spans="1:3" ht="18" customHeight="1" x14ac:dyDescent="0.3">
      <c r="A20" s="4">
        <v>43791.772916666669</v>
      </c>
      <c r="B20" s="4">
        <v>43791.773611111108</v>
      </c>
      <c r="C20" s="5">
        <f>Table29[Stop]-Table29[Start]</f>
        <v>6.9444443943211809E-4</v>
      </c>
    </row>
    <row r="21" spans="1:3" ht="18" customHeight="1" x14ac:dyDescent="0.3">
      <c r="A21" s="4">
        <v>43792.271527777775</v>
      </c>
      <c r="B21" s="4">
        <v>43792.272222222222</v>
      </c>
      <c r="C21" s="5">
        <f>Table29[Stop]-Table29[Start]</f>
        <v>6.944444467080757E-4</v>
      </c>
    </row>
    <row r="22" spans="1:3" ht="18" customHeight="1" x14ac:dyDescent="0.3">
      <c r="A22" s="4">
        <v>43792.769444444442</v>
      </c>
      <c r="B22" s="4">
        <v>43792.770833333336</v>
      </c>
      <c r="C22" s="5">
        <f>Table29[Stop]-Table29[Start]</f>
        <v>1.3888888934161514E-3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ABS7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2019-11-12T06:07:04Z</dcterms:created>
  <dcterms:modified xsi:type="dcterms:W3CDTF">2019-11-12T06:07:05Z</dcterms:modified>
</cp:coreProperties>
</file>