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808\"/>
    </mc:Choice>
  </mc:AlternateContent>
  <bookViews>
    <workbookView xWindow="0" yWindow="0" windowWidth="23040" windowHeight="9384"/>
  </bookViews>
  <sheets>
    <sheet name="ABS2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<sst xmlns="http://schemas.openxmlformats.org/spreadsheetml/2006/main" count="4" uniqueCount="4">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</sst>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Table25[Stop]-Table25[Start]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43685.174305555556</v>
      </c>
      <c r="B3" s="4">
        <v>43685.190972222219</v>
      </c>
      <c r="C3" s="5">
        <f>Table25[Stop]-Table25[Start]</f>
        <v>1.6666666662786156E-2</v>
      </c>
    </row>
    <row r="4" spans="1:3" ht="18" customHeight="1" x14ac:dyDescent="0.3">
      <c r="A4" s="4">
        <v>43685.667361111111</v>
      </c>
      <c r="B4" s="4">
        <v>43685.685416666667</v>
      </c>
      <c r="C4" s="5">
        <f>Table25[Stop]-Table25[Start]</f>
        <v>1.8055555556202307E-2</v>
      </c>
    </row>
    <row r="5" spans="1:3" ht="18" customHeight="1" x14ac:dyDescent="0.3">
      <c r="A5" s="4">
        <v>43686.164583333331</v>
      </c>
      <c r="B5" s="4">
        <v>43686.181250000001</v>
      </c>
      <c r="C5" s="5">
        <f>Table25[Stop]-Table25[Start]</f>
        <v>1.6666666670062114E-2</v>
      </c>
    </row>
    <row r="6" spans="1:3" ht="18" customHeight="1" x14ac:dyDescent="0.3">
      <c r="A6" s="4">
        <v>43686.65902777778</v>
      </c>
      <c r="B6" s="4">
        <v>43686.676388888889</v>
      </c>
      <c r="C6" s="5">
        <f>Table25[Stop]-Table25[Start]</f>
        <v>1.7361111109494232E-2</v>
      </c>
    </row>
    <row r="7" spans="1:3" ht="18" customHeight="1" x14ac:dyDescent="0.3">
      <c r="A7" s="4">
        <v>43687.157638888886</v>
      </c>
      <c r="B7" s="4">
        <v>43687.174305555556</v>
      </c>
      <c r="C7" s="5">
        <f>Table25[Stop]-Table25[Start]</f>
        <v>1.6666666670062114E-2</v>
      </c>
    </row>
    <row r="8" spans="1:3" ht="18" customHeight="1" x14ac:dyDescent="0.3">
      <c r="A8" s="4">
        <v>43687.654166666667</v>
      </c>
      <c r="B8" s="4">
        <v>43687.67083333333</v>
      </c>
      <c r="C8" s="5">
        <f>Table25[Stop]-Table25[Start]</f>
        <v>1.6666666662786156E-2</v>
      </c>
    </row>
    <row r="9" spans="1:3" ht="18" customHeight="1" x14ac:dyDescent="0.3">
      <c r="A9" s="4">
        <v>43688.154861111114</v>
      </c>
      <c r="B9" s="4">
        <v>43688.17083333333</v>
      </c>
      <c r="C9" s="5">
        <f>Table25[Stop]-Table25[Start]</f>
        <v>1.597222221607808E-2</v>
      </c>
    </row>
    <row r="10" spans="1:3" ht="18" customHeight="1" x14ac:dyDescent="0.3">
      <c r="A10" s="4">
        <v>43688.65347222222</v>
      </c>
      <c r="B10" s="4">
        <v>43688.669444444444</v>
      </c>
      <c r="C10" s="5">
        <f>Table25[Stop]-Table25[Start]</f>
        <v>1.5972222223354038E-2</v>
      </c>
    </row>
    <row r="11" spans="1:3" ht="18" customHeight="1" x14ac:dyDescent="0.3">
      <c r="A11" s="4">
        <v>43689.155555555553</v>
      </c>
      <c r="B11" s="4">
        <v>43689.17083333333</v>
      </c>
      <c r="C11" s="5">
        <f>Table25[Stop]-Table25[Start]</f>
        <v>1.5277777776645962E-2</v>
      </c>
    </row>
    <row r="12" spans="1:3" ht="18" customHeight="1" x14ac:dyDescent="0.3">
      <c r="A12" s="4">
        <v>43689.656944444447</v>
      </c>
      <c r="B12" s="4">
        <v>43689.672222222223</v>
      </c>
      <c r="C12" s="5">
        <f>Table25[Stop]-Table25[Start]</f>
        <v>1.5277777776645962E-2</v>
      </c>
    </row>
    <row r="13" spans="1:3" ht="18" customHeight="1" x14ac:dyDescent="0.3">
      <c r="A13" s="4">
        <v>43690.161111111112</v>
      </c>
      <c r="B13" s="4">
        <v>43690.175694444442</v>
      </c>
      <c r="C13" s="5">
        <f>Table25[Stop]-Table25[Start]</f>
        <v>1.4583333329937886E-2</v>
      </c>
    </row>
    <row r="14" spans="1:3" ht="18" customHeight="1" x14ac:dyDescent="0.3">
      <c r="A14" s="4">
        <v>43690.663888888892</v>
      </c>
      <c r="B14" s="4">
        <v>43690.678472222222</v>
      </c>
      <c r="C14" s="5">
        <f>Table25[Stop]-Table25[Start]</f>
        <v>1.4583333329937886E-2</v>
      </c>
    </row>
    <row r="15" spans="1:3" ht="18" customHeight="1" x14ac:dyDescent="0.3">
      <c r="A15" s="4">
        <v>43691.168055555558</v>
      </c>
      <c r="B15" s="4">
        <v>43691.182638888888</v>
      </c>
      <c r="C15" s="5">
        <f>Table25[Stop]-Table25[Start]</f>
        <v>1.4583333329937886E-2</v>
      </c>
    </row>
    <row r="16" spans="1:3" ht="18" customHeight="1" x14ac:dyDescent="0.3">
      <c r="A16" s="4">
        <v>43691.672222222223</v>
      </c>
      <c r="B16" s="4">
        <v>43691.6875</v>
      </c>
      <c r="C16" s="5">
        <f>Table25[Stop]-Table25[Start]</f>
        <v>1.5277777776645962E-2</v>
      </c>
    </row>
    <row r="17" spans="1:3" ht="18" customHeight="1" x14ac:dyDescent="0.3">
      <c r="A17" s="4">
        <v>43692.177777777775</v>
      </c>
      <c r="B17" s="4">
        <v>43692.191666666666</v>
      </c>
      <c r="C17" s="5">
        <f>Table25[Stop]-Table25[Start]</f>
        <v>1.3888888890505768E-2</v>
      </c>
    </row>
    <row r="18" spans="1:3" ht="18" customHeight="1" x14ac:dyDescent="0.3">
      <c r="A18" s="4">
        <v>43692.682638888888</v>
      </c>
      <c r="B18" s="4">
        <v>43692.697916666664</v>
      </c>
      <c r="C18" s="5">
        <f>Table25[Stop]-Table25[Start]</f>
        <v>1.5277777776645962E-2</v>
      </c>
    </row>
    <row r="19" spans="1:3" ht="18" customHeight="1" x14ac:dyDescent="0.3">
      <c r="A19" s="4">
        <v>43693.1875</v>
      </c>
      <c r="B19" s="4">
        <v>43693.202777777777</v>
      </c>
      <c r="C19" s="5">
        <f>Table25[Stop]-Table25[Start]</f>
        <v>1.5277777776645962E-2</v>
      </c>
    </row>
    <row r="20" spans="1:3" ht="18" customHeight="1" x14ac:dyDescent="0.3">
      <c r="A20" s="4">
        <v>43693.693749999999</v>
      </c>
      <c r="B20" s="4">
        <v>43693.708333333336</v>
      </c>
      <c r="C20" s="5">
        <f>Table25[Stop]-Table25[Start]</f>
        <v>1.4583333337213844E-2</v>
      </c>
    </row>
    <row r="21" spans="1:3" ht="18" customHeight="1" x14ac:dyDescent="0.3">
      <c r="A21" s="4">
        <v>43694.198611111111</v>
      </c>
      <c r="B21" s="4">
        <v>43694.213194444441</v>
      </c>
      <c r="C21" s="5">
        <f>Table25[Stop]-Table25[Start]</f>
        <v>1.4583333329937886E-2</v>
      </c>
    </row>
    <row r="22" spans="1:3" ht="18" customHeight="1" x14ac:dyDescent="0.3">
      <c r="A22" s="4">
        <v>43694.70416666667</v>
      </c>
      <c r="B22" s="4">
        <v>43694.719444444447</v>
      </c>
      <c r="C22" s="5">
        <f>Table25[Stop]-Table25[Start]</f>
        <v>1.5277777776645962E-2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2019-08-06T06:51:13Z</dcterms:created>
  <dcterms:modified xsi:type="dcterms:W3CDTF">2019-08-06T06:51:13Z</dcterms:modified>
</cp:coreProperties>
</file>