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905\"/>
    </mc:Choice>
  </mc:AlternateContent>
  <bookViews>
    <workbookView xWindow="0" yWindow="0" windowWidth="28800" windowHeight="1262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<sst xmlns="http://schemas.openxmlformats.org/spreadsheetml/2006/main" count="4" uniqueCount="4">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</sst>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H18" sqref="H18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43713.290972222225</v>
      </c>
      <c r="B3" s="4">
        <v>43713.292361111111</v>
      </c>
      <c r="C3" s="5">
        <f>Table29[Stop]-Table29[Start]</f>
        <v>1.3888888861401938E-3</v>
      </c>
    </row>
    <row r="4" spans="1:3" ht="18" customHeight="1" x14ac:dyDescent="0.3">
      <c r="A4" s="4">
        <v>43713.789583333331</v>
      </c>
      <c r="B4" s="4">
        <v>43713.790972222225</v>
      </c>
      <c r="C4" s="5">
        <f>Table29[Stop]-Table29[Start]</f>
        <v>1.3888888934161514E-3</v>
      </c>
    </row>
    <row r="5" spans="1:3" ht="18" customHeight="1" x14ac:dyDescent="0.3">
      <c r="A5" s="4">
        <v>43714.287499999999</v>
      </c>
      <c r="B5" s="4">
        <v>43714.288888888892</v>
      </c>
      <c r="C5" s="5">
        <f>Table29[Stop]-Table29[Start]</f>
        <v>1.3888888934161514E-3</v>
      </c>
    </row>
    <row r="6" spans="1:3" ht="18" customHeight="1" x14ac:dyDescent="0.3">
      <c r="A6" s="4">
        <v>43714.786111111112</v>
      </c>
      <c r="B6" s="4">
        <v>43714.787499999999</v>
      </c>
      <c r="C6" s="5">
        <f>Table29[Stop]-Table29[Start]</f>
        <v>1.3888888861401938E-3</v>
      </c>
    </row>
    <row r="7" spans="1:3" ht="18" customHeight="1" x14ac:dyDescent="0.3">
      <c r="A7" s="4">
        <v>43715.284722222219</v>
      </c>
      <c r="B7" s="4">
        <v>43715.286111111112</v>
      </c>
      <c r="C7" s="5">
        <f>Table29[Stop]-Table29[Start]</f>
        <v>1.3888888934161514E-3</v>
      </c>
    </row>
    <row r="8" spans="1:3" ht="18" customHeight="1" x14ac:dyDescent="0.3">
      <c r="A8" s="4">
        <v>43715.783333333333</v>
      </c>
      <c r="B8" s="4">
        <v>43715.784722222219</v>
      </c>
      <c r="C8" s="5">
        <f>Table29[Stop]-Table29[Start]</f>
        <v>1.3888888861401938E-3</v>
      </c>
    </row>
    <row r="9" spans="1:3" ht="18" customHeight="1" x14ac:dyDescent="0.3">
      <c r="A9" s="4">
        <v>43716.281944444447</v>
      </c>
      <c r="B9" s="4">
        <v>43716.283333333333</v>
      </c>
      <c r="C9" s="5">
        <f>Table29[Stop]-Table29[Start]</f>
        <v>1.3888888861401938E-3</v>
      </c>
    </row>
    <row r="10" spans="1:3" ht="18" customHeight="1" x14ac:dyDescent="0.3">
      <c r="A10" s="4">
        <v>43716.78125</v>
      </c>
      <c r="B10" s="4">
        <v>43716.781944444447</v>
      </c>
      <c r="C10" s="5">
        <f>Table29[Stop]-Table29[Start]</f>
        <v>6.944444467080757E-4</v>
      </c>
    </row>
    <row r="11" spans="1:3" ht="18" customHeight="1" x14ac:dyDescent="0.3">
      <c r="A11" s="4">
        <v>43717.279861111114</v>
      </c>
      <c r="B11" s="4">
        <v>43717.28125</v>
      </c>
      <c r="C11" s="5">
        <f>Table29[Stop]-Table29[Start]</f>
        <v>1.3888888861401938E-3</v>
      </c>
    </row>
    <row r="12" spans="1:3" ht="18" customHeight="1" x14ac:dyDescent="0.3">
      <c r="A12" s="4">
        <v>43717.77847222222</v>
      </c>
      <c r="B12" s="4">
        <v>43717.779861111114</v>
      </c>
      <c r="C12" s="5">
        <f>Table29[Stop]-Table29[Start]</f>
        <v>1.3888888934161514E-3</v>
      </c>
    </row>
    <row r="13" spans="1:3" ht="18" customHeight="1" x14ac:dyDescent="0.3">
      <c r="A13" s="4">
        <v>43718.277777777781</v>
      </c>
      <c r="B13" s="4">
        <v>43718.279166666667</v>
      </c>
      <c r="C13" s="5">
        <f>Table29[Stop]-Table29[Start]</f>
        <v>1.3888888861401938E-3</v>
      </c>
    </row>
    <row r="14" spans="1:3" ht="18" customHeight="1" x14ac:dyDescent="0.3">
      <c r="A14" s="4">
        <v>43718.777083333334</v>
      </c>
      <c r="B14" s="4">
        <v>43718.777777777781</v>
      </c>
      <c r="C14" s="5">
        <f>Table29[Stop]-Table29[Start]</f>
        <v>6.944444467080757E-4</v>
      </c>
    </row>
    <row r="15" spans="1:3" ht="18" customHeight="1" x14ac:dyDescent="0.3">
      <c r="A15" s="4">
        <v>43719.275694444441</v>
      </c>
      <c r="B15" s="4">
        <v>43719.277083333334</v>
      </c>
      <c r="C15" s="5">
        <f>Table29[Stop]-Table29[Start]</f>
        <v>1.3888888934161514E-3</v>
      </c>
    </row>
    <row r="16" spans="1:3" ht="18" customHeight="1" x14ac:dyDescent="0.3">
      <c r="A16" s="4">
        <v>43719.775000000001</v>
      </c>
      <c r="B16" s="4">
        <v>43719.776388888888</v>
      </c>
      <c r="C16" s="5">
        <f>Table29[Stop]-Table29[Start]</f>
        <v>1.3888888861401938E-3</v>
      </c>
    </row>
    <row r="17" spans="1:3" ht="18" customHeight="1" x14ac:dyDescent="0.3">
      <c r="A17" s="4">
        <v>43720.273611111108</v>
      </c>
      <c r="B17" s="4">
        <v>43720.275000000001</v>
      </c>
      <c r="C17" s="5">
        <f>Table29[Stop]-Table29[Start]</f>
        <v>1.3888888934161514E-3</v>
      </c>
    </row>
    <row r="18" spans="1:3" ht="18" customHeight="1" x14ac:dyDescent="0.3">
      <c r="A18" s="4">
        <v>43720.772916666669</v>
      </c>
      <c r="B18" s="4">
        <v>43720.774305555555</v>
      </c>
      <c r="C18" s="5">
        <f>Table29[Stop]-Table29[Start]</f>
        <v>1.3888888861401938E-3</v>
      </c>
    </row>
    <row r="19" spans="1:3" ht="18" customHeight="1" x14ac:dyDescent="0.3">
      <c r="A19" s="4">
        <v>43721.271527777775</v>
      </c>
      <c r="B19" s="4">
        <v>43721.272916666669</v>
      </c>
      <c r="C19" s="5">
        <f>Table29[Stop]-Table29[Start]</f>
        <v>1.3888888934161514E-3</v>
      </c>
    </row>
    <row r="20" spans="1:3" ht="18" customHeight="1" x14ac:dyDescent="0.3">
      <c r="A20" s="4">
        <v>43721.770833333336</v>
      </c>
      <c r="B20" s="4">
        <v>43721.772222222222</v>
      </c>
      <c r="C20" s="5">
        <f>Table29[Stop]-Table29[Start]</f>
        <v>1.3888888861401938E-3</v>
      </c>
    </row>
    <row r="21" spans="1:3" ht="18" customHeight="1" x14ac:dyDescent="0.3">
      <c r="A21" s="4">
        <v>43722.269444444442</v>
      </c>
      <c r="B21" s="4">
        <v>43722.270833333336</v>
      </c>
      <c r="C21" s="5">
        <f>Table29[Stop]-Table29[Start]</f>
        <v>1.3888888934161514E-3</v>
      </c>
    </row>
    <row r="22" spans="1:3" ht="18" customHeight="1" x14ac:dyDescent="0.3">
      <c r="A22" s="4">
        <v>43722.768750000003</v>
      </c>
      <c r="B22" s="4">
        <v>43722.770138888889</v>
      </c>
      <c r="C22" s="5">
        <f>Table29[Stop]-Table29[Start]</f>
        <v>1.3888888861401938E-3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2019-09-03T02:24:42Z</dcterms:created>
  <dcterms:modified xsi:type="dcterms:W3CDTF">2019-09-03T02:25:31Z</dcterms:modified>
</cp:coreProperties>
</file>