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423\"/>
    </mc:Choice>
  </mc:AlternateContent>
  <bookViews>
    <workbookView xWindow="0" yWindow="0" windowWidth="23040" windowHeight="880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<sst xmlns="http://schemas.openxmlformats.org/spreadsheetml/2006/main" count="4" uniqueCount="4">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</sst>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A23" sqref="A23:XFD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43944.203472222223</v>
      </c>
      <c r="B3" s="4">
        <v>43944.23333333333</v>
      </c>
      <c r="C3" s="5">
        <f>Table28[Stop]-Table28[Start]</f>
        <v>2.9861111106583849E-2</v>
      </c>
    </row>
    <row r="4" spans="1:3" ht="18" customHeight="1" x14ac:dyDescent="0.3">
      <c r="A4" s="4">
        <v>43944.693749999999</v>
      </c>
      <c r="B4" s="4">
        <v>43944.72152777778</v>
      </c>
      <c r="C4" s="5">
        <f>Table28[Stop]-Table28[Start]</f>
        <v>2.7777777781011537E-2</v>
      </c>
    </row>
    <row r="5" spans="1:3" ht="18" customHeight="1" x14ac:dyDescent="0.3">
      <c r="A5" s="4">
        <v>43945.182638888888</v>
      </c>
      <c r="B5" s="4">
        <v>43945.209027777775</v>
      </c>
      <c r="C5" s="5">
        <f>Table28[Stop]-Table28[Start]</f>
        <v>2.6388888887595385E-2</v>
      </c>
    </row>
    <row r="6" spans="1:3" ht="18" customHeight="1" x14ac:dyDescent="0.3">
      <c r="A6" s="4">
        <v>43945.674305555556</v>
      </c>
      <c r="B6" s="4">
        <v>43945.698611111111</v>
      </c>
      <c r="C6" s="5">
        <f>Table28[Stop]-Table28[Start]</f>
        <v>2.4305555554747116E-2</v>
      </c>
    </row>
    <row r="7" spans="1:3" ht="18" customHeight="1" x14ac:dyDescent="0.3">
      <c r="A7" s="4">
        <v>43946.165972222225</v>
      </c>
      <c r="B7" s="4">
        <v>43946.188888888886</v>
      </c>
      <c r="C7" s="5">
        <f>Table28[Stop]-Table28[Start]</f>
        <v>2.2916666661330964E-2</v>
      </c>
    </row>
    <row r="8" spans="1:3" ht="18" customHeight="1" x14ac:dyDescent="0.3">
      <c r="A8" s="4">
        <v>43946.660416666666</v>
      </c>
      <c r="B8" s="4">
        <v>43946.681250000001</v>
      </c>
      <c r="C8" s="5">
        <f>Table28[Stop]-Table28[Start]</f>
        <v>2.0833333335758653E-2</v>
      </c>
    </row>
    <row r="9" spans="1:3" ht="18" customHeight="1" x14ac:dyDescent="0.3">
      <c r="A9" s="4">
        <v>43947.155555555553</v>
      </c>
      <c r="B9" s="4">
        <v>43947.175000000003</v>
      </c>
      <c r="C9" s="5">
        <f>Table28[Stop]-Table28[Start]</f>
        <v>1.9444444449618459E-2</v>
      </c>
    </row>
    <row r="10" spans="1:3" ht="18" customHeight="1" x14ac:dyDescent="0.3">
      <c r="A10" s="4">
        <v>43947.652777777781</v>
      </c>
      <c r="B10" s="4">
        <v>43947.67083333333</v>
      </c>
      <c r="C10" s="5">
        <f>Table28[Stop]-Table28[Start]</f>
        <v>1.805555554892635E-2</v>
      </c>
    </row>
    <row r="11" spans="1:3" ht="18" customHeight="1" x14ac:dyDescent="0.3">
      <c r="A11" s="4">
        <v>43948.151388888888</v>
      </c>
      <c r="B11" s="4">
        <v>43948.168055555558</v>
      </c>
      <c r="C11" s="5">
        <f>Table28[Stop]-Table28[Start]</f>
        <v>1.6666666670062114E-2</v>
      </c>
    </row>
    <row r="12" spans="1:3" ht="18" customHeight="1" x14ac:dyDescent="0.3">
      <c r="A12" s="4">
        <v>43948.651388888888</v>
      </c>
      <c r="B12" s="4">
        <v>43948.666666666664</v>
      </c>
      <c r="C12" s="5">
        <f>Table28[Stop]-Table28[Start]</f>
        <v>1.5277777776645962E-2</v>
      </c>
    </row>
    <row r="13" spans="1:3" ht="18" customHeight="1" x14ac:dyDescent="0.3">
      <c r="A13" s="4">
        <v>43949.151388888888</v>
      </c>
      <c r="B13" s="4">
        <v>43949.165972222225</v>
      </c>
      <c r="C13" s="5">
        <f>Table28[Stop]-Table28[Start]</f>
        <v>1.4583333337213844E-2</v>
      </c>
    </row>
    <row r="14" spans="1:3" ht="18" customHeight="1" x14ac:dyDescent="0.3">
      <c r="A14" s="4">
        <v>43949.65347222222</v>
      </c>
      <c r="B14" s="4">
        <v>43949.666666666664</v>
      </c>
      <c r="C14" s="5">
        <f>Table28[Stop]-Table28[Start]</f>
        <v>1.3194444443797693E-2</v>
      </c>
    </row>
    <row r="15" spans="1:3" ht="18" customHeight="1" x14ac:dyDescent="0.3">
      <c r="A15" s="4">
        <v>43950.154861111114</v>
      </c>
      <c r="B15" s="4">
        <v>43950.168055555558</v>
      </c>
      <c r="C15" s="5">
        <f>Table28[Stop]-Table28[Start]</f>
        <v>1.3194444443797693E-2</v>
      </c>
    </row>
    <row r="16" spans="1:3" ht="18" customHeight="1" x14ac:dyDescent="0.3">
      <c r="A16" s="4">
        <v>43950.658333333333</v>
      </c>
      <c r="B16" s="4">
        <v>43950.670138888891</v>
      </c>
      <c r="C16" s="5">
        <f>Table28[Stop]-Table28[Start]</f>
        <v>1.1805555557657499E-2</v>
      </c>
    </row>
    <row r="17" spans="1:3" ht="18" customHeight="1" x14ac:dyDescent="0.3">
      <c r="A17" s="4">
        <v>43951.160416666666</v>
      </c>
      <c r="B17" s="4">
        <v>43951.172222222223</v>
      </c>
      <c r="C17" s="5">
        <f>Table28[Stop]-Table28[Start]</f>
        <v>1.1805555557657499E-2</v>
      </c>
    </row>
    <row r="18" spans="1:3" ht="18" customHeight="1" x14ac:dyDescent="0.3">
      <c r="A18" s="4">
        <v>43951.664583333331</v>
      </c>
      <c r="B18" s="4">
        <v>43951.675000000003</v>
      </c>
      <c r="C18" s="5">
        <f>Table28[Stop]-Table28[Start]</f>
        <v>1.0416666671517305E-2</v>
      </c>
    </row>
    <row r="19" spans="1:3" ht="18" customHeight="1" x14ac:dyDescent="0.3">
      <c r="A19" s="4">
        <v>43952.166666666664</v>
      </c>
      <c r="B19" s="4">
        <v>43952.177083333336</v>
      </c>
      <c r="C19" s="5">
        <f>Table28[Stop]-Table28[Start]</f>
        <v>1.0416666671517305E-2</v>
      </c>
    </row>
    <row r="20" spans="1:3" ht="18" customHeight="1" x14ac:dyDescent="0.3">
      <c r="A20" s="4">
        <v>43952.670138888891</v>
      </c>
      <c r="B20" s="4">
        <v>43952.680555555555</v>
      </c>
      <c r="C20" s="5">
        <f>Table28[Stop]-Table28[Start]</f>
        <v>1.0416666664241347E-2</v>
      </c>
    </row>
    <row r="21" spans="1:3" ht="18" customHeight="1" x14ac:dyDescent="0.3">
      <c r="A21" s="4">
        <v>43953.172222222223</v>
      </c>
      <c r="B21" s="4">
        <v>43953.181944444441</v>
      </c>
      <c r="C21" s="5">
        <f>Table28[Stop]-Table28[Start]</f>
        <v>9.7222222175332718E-3</v>
      </c>
    </row>
    <row r="22" spans="1:3" ht="18" customHeight="1" x14ac:dyDescent="0.3">
      <c r="A22" s="4">
        <v>43953.675000000003</v>
      </c>
      <c r="B22" s="4">
        <v>43953.68472222222</v>
      </c>
      <c r="C22" s="5">
        <f>Table28[Stop]-Table28[Start]</f>
        <v>9.7222222175332718E-3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2020-04-21T06:09:23Z</dcterms:created>
  <dcterms:modified xsi:type="dcterms:W3CDTF">2020-04-21T06:15:16Z</dcterms:modified>
</cp:coreProperties>
</file>