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220\"/>
    </mc:Choice>
  </mc:AlternateContent>
  <bookViews>
    <workbookView xWindow="0" yWindow="0" windowWidth="28800" windowHeight="1262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<sst xmlns="http://schemas.openxmlformats.org/spreadsheetml/2006/main" count="4" uniqueCount="4">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</sst>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W2" sqref="W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43881.459722222222</v>
      </c>
      <c r="B3" s="4">
        <v>43881.472916666666</v>
      </c>
      <c r="C3" s="5">
        <f>Table28[Stop]-Table28[Start]</f>
        <v>1.3194444443797693E-2</v>
      </c>
    </row>
    <row r="4" spans="1:3" ht="18" customHeight="1" x14ac:dyDescent="0.3">
      <c r="A4" s="4">
        <v>43881.956250000003</v>
      </c>
      <c r="B4" s="4">
        <v>43881.970138888886</v>
      </c>
      <c r="C4" s="5">
        <f>Table28[Stop]-Table28[Start]</f>
        <v>1.3888888883229811E-2</v>
      </c>
    </row>
    <row r="5" spans="1:3" ht="18" customHeight="1" x14ac:dyDescent="0.3">
      <c r="A5" s="4">
        <v>43882.450694444444</v>
      </c>
      <c r="B5" s="4">
        <v>43882.46597222222</v>
      </c>
      <c r="C5" s="5">
        <f>Table28[Stop]-Table28[Start]</f>
        <v>1.5277777776645962E-2</v>
      </c>
    </row>
    <row r="6" spans="1:3" ht="18" customHeight="1" x14ac:dyDescent="0.3">
      <c r="A6" s="4">
        <v>43882.945138888892</v>
      </c>
      <c r="B6" s="4">
        <v>43882.960416666669</v>
      </c>
      <c r="C6" s="5">
        <f>Table28[Stop]-Table28[Start]</f>
        <v>1.5277777776645962E-2</v>
      </c>
    </row>
    <row r="7" spans="1:3" ht="18" customHeight="1" x14ac:dyDescent="0.3">
      <c r="A7" s="4">
        <v>43883.4375</v>
      </c>
      <c r="B7" s="4">
        <v>43883.45416666667</v>
      </c>
      <c r="C7" s="5">
        <f>Table28[Stop]-Table28[Start]</f>
        <v>1.6666666670062114E-2</v>
      </c>
    </row>
    <row r="8" spans="1:3" ht="18" customHeight="1" x14ac:dyDescent="0.3">
      <c r="A8" s="4">
        <v>43883.929861111108</v>
      </c>
      <c r="B8" s="4">
        <v>43883.947222222225</v>
      </c>
      <c r="C8" s="5">
        <f>Table28[Stop]-Table28[Start]</f>
        <v>1.7361111116770189E-2</v>
      </c>
    </row>
    <row r="9" spans="1:3" ht="18" customHeight="1" x14ac:dyDescent="0.3">
      <c r="A9" s="4">
        <v>43884.420138888891</v>
      </c>
      <c r="B9" s="4">
        <v>43884.438194444447</v>
      </c>
      <c r="C9" s="5">
        <f>Table28[Stop]-Table28[Start]</f>
        <v>1.8055555556202307E-2</v>
      </c>
    </row>
    <row r="10" spans="1:3" ht="18" customHeight="1" x14ac:dyDescent="0.3">
      <c r="A10" s="4">
        <v>43884.911805555559</v>
      </c>
      <c r="B10" s="4">
        <v>43884.930555555555</v>
      </c>
      <c r="C10" s="5">
        <f>Table28[Stop]-Table28[Start]</f>
        <v>1.8749999995634425E-2</v>
      </c>
    </row>
    <row r="11" spans="1:3" ht="18" customHeight="1" x14ac:dyDescent="0.3">
      <c r="A11" s="4">
        <v>43885.402083333334</v>
      </c>
      <c r="B11" s="4">
        <v>43885.421527777777</v>
      </c>
      <c r="C11" s="5">
        <f>Table28[Stop]-Table28[Start]</f>
        <v>1.9444444442342501E-2</v>
      </c>
    </row>
    <row r="12" spans="1:3" ht="18" customHeight="1" x14ac:dyDescent="0.3">
      <c r="A12" s="4">
        <v>43885.894444444442</v>
      </c>
      <c r="B12" s="4">
        <v>43885.913888888892</v>
      </c>
      <c r="C12" s="5">
        <f>Table28[Stop]-Table28[Start]</f>
        <v>1.9444444449618459E-2</v>
      </c>
    </row>
    <row r="13" spans="1:3" ht="18" customHeight="1" x14ac:dyDescent="0.3">
      <c r="A13" s="4">
        <v>43886.386111111111</v>
      </c>
      <c r="B13" s="4">
        <v>43886.40625</v>
      </c>
      <c r="C13" s="5">
        <f>Table28[Stop]-Table28[Start]</f>
        <v>2.0138888889050577E-2</v>
      </c>
    </row>
    <row r="14" spans="1:3" ht="18" customHeight="1" x14ac:dyDescent="0.3">
      <c r="A14" s="4">
        <v>43886.879861111112</v>
      </c>
      <c r="B14" s="4">
        <v>43886.9</v>
      </c>
      <c r="C14" s="5">
        <f>Table28[Stop]-Table28[Start]</f>
        <v>2.0138888889050577E-2</v>
      </c>
    </row>
    <row r="15" spans="1:3" ht="18" customHeight="1" x14ac:dyDescent="0.3">
      <c r="A15" s="4">
        <v>43887.374305555553</v>
      </c>
      <c r="B15" s="4">
        <v>43887.394444444442</v>
      </c>
      <c r="C15" s="5">
        <f>Table28[Stop]-Table28[Start]</f>
        <v>2.0138888889050577E-2</v>
      </c>
    </row>
    <row r="16" spans="1:3" ht="18" customHeight="1" x14ac:dyDescent="0.3">
      <c r="A16" s="4">
        <v>43887.870138888888</v>
      </c>
      <c r="B16" s="4">
        <v>43887.890972222223</v>
      </c>
      <c r="C16" s="5">
        <f>Table28[Stop]-Table28[Start]</f>
        <v>2.0833333335758653E-2</v>
      </c>
    </row>
    <row r="17" spans="1:3" ht="18" customHeight="1" x14ac:dyDescent="0.3">
      <c r="A17" s="4">
        <v>43888.367361111108</v>
      </c>
      <c r="B17" s="4">
        <v>43888.388194444444</v>
      </c>
      <c r="C17" s="5">
        <f>Table28[Stop]-Table28[Start]</f>
        <v>2.0833333335758653E-2</v>
      </c>
    </row>
    <row r="18" spans="1:3" ht="18" customHeight="1" x14ac:dyDescent="0.3">
      <c r="A18" s="4">
        <v>43888.865277777775</v>
      </c>
      <c r="B18" s="4">
        <v>43888.886111111111</v>
      </c>
      <c r="C18" s="5">
        <f>Table28[Stop]-Table28[Start]</f>
        <v>2.0833333335758653E-2</v>
      </c>
    </row>
    <row r="19" spans="1:3" ht="18" customHeight="1" x14ac:dyDescent="0.3">
      <c r="A19" s="4">
        <v>43889.365277777775</v>
      </c>
      <c r="B19" s="4">
        <v>43889.386805555558</v>
      </c>
      <c r="C19" s="5">
        <f>Table28[Stop]-Table28[Start]</f>
        <v>2.1527777782466728E-2</v>
      </c>
    </row>
    <row r="20" spans="1:3" ht="18" customHeight="1" x14ac:dyDescent="0.3">
      <c r="A20" s="4">
        <v>43889.865277777775</v>
      </c>
      <c r="B20" s="4">
        <v>43889.886805555558</v>
      </c>
      <c r="C20" s="5">
        <f>Table28[Stop]-Table28[Start]</f>
        <v>2.1527777782466728E-2</v>
      </c>
    </row>
    <row r="21" spans="1:3" ht="18" customHeight="1" x14ac:dyDescent="0.3">
      <c r="A21" s="4">
        <v>43890.367361111108</v>
      </c>
      <c r="B21" s="4">
        <v>43890.38958333333</v>
      </c>
      <c r="C21" s="5">
        <f>Table28[Stop]-Table28[Start]</f>
        <v>2.2222222221898846E-2</v>
      </c>
    </row>
    <row r="22" spans="1:3" ht="18" customHeight="1" x14ac:dyDescent="0.3">
      <c r="A22" s="4">
        <v>43890.868055555555</v>
      </c>
      <c r="B22" s="4">
        <v>43890.89166666667</v>
      </c>
      <c r="C22" s="5">
        <f>Table28[Stop]-Table28[Start]</f>
        <v>2.3611111115314998E-2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2020-02-18T07:28:20Z</dcterms:created>
  <dcterms:modified xsi:type="dcterms:W3CDTF">2020-02-18T07:41:26Z</dcterms:modified>
</cp:coreProperties>
</file>