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709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<sst xmlns="http://schemas.openxmlformats.org/spreadsheetml/2006/main" count="4" uniqueCount="4">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</sst>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44021.293749999997</v>
      </c>
      <c r="B3" s="4">
        <v>44021.29583333333</v>
      </c>
      <c r="C3" s="5">
        <f>Table27[Stop]-Table27[Start]</f>
        <v>2.0833333328482695E-3</v>
      </c>
    </row>
    <row r="4" spans="1:3" ht="18" customHeight="1" x14ac:dyDescent="0.3">
      <c r="A4" s="4">
        <v>44021.793055555558</v>
      </c>
      <c r="B4" s="4">
        <v>44021.794444444444</v>
      </c>
      <c r="C4" s="5">
        <f>Table27[Stop]-Table27[Start]</f>
        <v>1.3888888861401938E-3</v>
      </c>
    </row>
    <row r="5" spans="1:3" ht="18" customHeight="1" x14ac:dyDescent="0.3">
      <c r="A5" s="4">
        <v>44022.291666666664</v>
      </c>
      <c r="B5" s="4">
        <v>44022.293749999997</v>
      </c>
      <c r="C5" s="5">
        <f>Table27[Stop]-Table27[Start]</f>
        <v>2.0833333328482695E-3</v>
      </c>
    </row>
    <row r="6" spans="1:3" ht="18" customHeight="1" x14ac:dyDescent="0.3">
      <c r="A6" s="4">
        <v>44022.790277777778</v>
      </c>
      <c r="B6" s="4">
        <v>44022.792361111111</v>
      </c>
      <c r="C6" s="5">
        <f>Table27[Stop]-Table27[Start]</f>
        <v>2.0833333328482695E-3</v>
      </c>
    </row>
    <row r="7" spans="1:3" ht="18" customHeight="1" x14ac:dyDescent="0.3">
      <c r="A7" s="4">
        <v>44023.289583333331</v>
      </c>
      <c r="B7" s="4">
        <v>44023.290972222225</v>
      </c>
      <c r="C7" s="5">
        <f>Table27[Stop]-Table27[Start]</f>
        <v>1.3888888934161514E-3</v>
      </c>
    </row>
    <row r="8" spans="1:3" ht="18" customHeight="1" x14ac:dyDescent="0.3">
      <c r="A8" s="4">
        <v>44023.788194444445</v>
      </c>
      <c r="B8" s="4">
        <v>44023.789583333331</v>
      </c>
      <c r="C8" s="5">
        <f>Table27[Stop]-Table27[Start]</f>
        <v>1.3888888861401938E-3</v>
      </c>
    </row>
    <row r="9" spans="1:3" ht="18" customHeight="1" x14ac:dyDescent="0.3">
      <c r="A9" s="4">
        <v>44024.286805555559</v>
      </c>
      <c r="B9" s="4">
        <v>44024.288194444445</v>
      </c>
      <c r="C9" s="5">
        <f>Table27[Stop]-Table27[Start]</f>
        <v>1.3888888861401938E-3</v>
      </c>
    </row>
    <row r="10" spans="1:3" ht="18" customHeight="1" x14ac:dyDescent="0.3">
      <c r="A10" s="4">
        <v>44024.785416666666</v>
      </c>
      <c r="B10" s="4">
        <v>44024.786805555559</v>
      </c>
      <c r="C10" s="5">
        <f>Table27[Stop]-Table27[Start]</f>
        <v>1.3888888934161514E-3</v>
      </c>
    </row>
    <row r="11" spans="1:3" ht="18" customHeight="1" x14ac:dyDescent="0.3">
      <c r="A11" s="4">
        <v>44025.28402777778</v>
      </c>
      <c r="B11" s="4">
        <v>44025.285416666666</v>
      </c>
      <c r="C11" s="5">
        <f>Table27[Stop]-Table27[Start]</f>
        <v>1.3888888861401938E-3</v>
      </c>
    </row>
    <row r="12" spans="1:3" ht="18" customHeight="1" x14ac:dyDescent="0.3">
      <c r="A12" s="4">
        <v>44025.782638888886</v>
      </c>
      <c r="B12" s="4">
        <v>44025.78402777778</v>
      </c>
      <c r="C12" s="5">
        <f>Table27[Stop]-Table27[Start]</f>
        <v>1.3888888934161514E-3</v>
      </c>
    </row>
    <row r="13" spans="1:3" ht="18" customHeight="1" x14ac:dyDescent="0.3">
      <c r="A13" s="4">
        <v>44026.28125</v>
      </c>
      <c r="B13" s="4">
        <v>44026.282638888886</v>
      </c>
      <c r="C13" s="5">
        <f>Table27[Stop]-Table27[Start]</f>
        <v>1.3888888861401938E-3</v>
      </c>
    </row>
    <row r="14" spans="1:3" ht="18" customHeight="1" x14ac:dyDescent="0.3">
      <c r="A14" s="4">
        <v>44026.779166666667</v>
      </c>
      <c r="B14" s="4">
        <v>44026.78125</v>
      </c>
      <c r="C14" s="5">
        <f>Table27[Stop]-Table27[Start]</f>
        <v>2.0833333328482695E-3</v>
      </c>
    </row>
    <row r="15" spans="1:3" ht="18" customHeight="1" x14ac:dyDescent="0.3">
      <c r="A15" s="4">
        <v>44027.277777777781</v>
      </c>
      <c r="B15" s="4">
        <v>44027.279861111114</v>
      </c>
      <c r="C15" s="5">
        <f>Table27[Stop]-Table27[Start]</f>
        <v>2.0833333328482695E-3</v>
      </c>
    </row>
    <row r="16" spans="1:3" ht="18" customHeight="1" x14ac:dyDescent="0.3">
      <c r="A16" s="4">
        <v>44027.776388888888</v>
      </c>
      <c r="B16" s="4">
        <v>44027.777777777781</v>
      </c>
      <c r="C16" s="5">
        <f>Table27[Stop]-Table27[Start]</f>
        <v>1.3888888934161514E-3</v>
      </c>
    </row>
    <row r="17" spans="1:3" ht="18" customHeight="1" x14ac:dyDescent="0.3">
      <c r="A17" s="4">
        <v>44028.275000000001</v>
      </c>
      <c r="B17" s="4">
        <v>44028.276388888888</v>
      </c>
      <c r="C17" s="5">
        <f>Table27[Stop]-Table27[Start]</f>
        <v>1.3888888861401938E-3</v>
      </c>
    </row>
    <row r="18" spans="1:3" ht="18" customHeight="1" x14ac:dyDescent="0.3">
      <c r="A18" s="4">
        <v>44028.773611111108</v>
      </c>
      <c r="B18" s="4">
        <v>44028.775000000001</v>
      </c>
      <c r="C18" s="5">
        <f>Table27[Stop]-Table27[Start]</f>
        <v>1.3888888934161514E-3</v>
      </c>
    </row>
    <row r="19" spans="1:3" ht="18" customHeight="1" x14ac:dyDescent="0.3">
      <c r="A19" s="4">
        <v>44029.272222222222</v>
      </c>
      <c r="B19" s="4">
        <v>44029.273611111108</v>
      </c>
      <c r="C19" s="5">
        <f>Table27[Stop]-Table27[Start]</f>
        <v>1.3888888861401938E-3</v>
      </c>
    </row>
    <row r="20" spans="1:3" ht="18" customHeight="1" x14ac:dyDescent="0.3">
      <c r="A20" s="4">
        <v>44029.770833333336</v>
      </c>
      <c r="B20" s="4">
        <v>44029.772222222222</v>
      </c>
      <c r="C20" s="5">
        <f>Table27[Stop]-Table27[Start]</f>
        <v>1.3888888861401938E-3</v>
      </c>
    </row>
    <row r="21" spans="1:3" ht="18" customHeight="1" x14ac:dyDescent="0.3">
      <c r="A21" s="4">
        <v>44030.269444444442</v>
      </c>
      <c r="B21" s="4">
        <v>44030.270833333336</v>
      </c>
      <c r="C21" s="5">
        <f>Table27[Stop]-Table27[Start]</f>
        <v>1.3888888934161514E-3</v>
      </c>
    </row>
    <row r="22" spans="1:3" ht="18" customHeight="1" x14ac:dyDescent="0.3">
      <c r="A22" s="4">
        <v>44030.768055555556</v>
      </c>
      <c r="B22" s="4">
        <v>44030.769444444442</v>
      </c>
      <c r="C22" s="5">
        <f>Table27[Stop]-Table27[Start]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2020-07-07T05:54:15Z</dcterms:created>
  <dcterms:modified xsi:type="dcterms:W3CDTF">2020-07-07T05:54:15Z</dcterms:modified>
</cp:coreProperties>
</file>