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8\"/>
    </mc:Choice>
  </mc:AlternateContent>
  <bookViews>
    <workbookView xWindow="0" yWindow="0" windowWidth="7476" windowHeight="2388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<sst xmlns="http://schemas.openxmlformats.org/spreadsheetml/2006/main" count="4" uniqueCount="4">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</sst>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44000.229861111111</v>
      </c>
      <c r="B3" s="4">
        <v>44000.246527777781</v>
      </c>
      <c r="C3" s="5">
        <f>Table26[Stop]-Table26[Start]</f>
        <v>1.6666666670062114E-2</v>
      </c>
    </row>
    <row r="4" spans="1:3" ht="18" customHeight="1" x14ac:dyDescent="0.3">
      <c r="A4" s="4">
        <v>44000.732638888891</v>
      </c>
      <c r="B4" s="4">
        <v>44000.748611111114</v>
      </c>
      <c r="C4" s="5">
        <f>Table26[Stop]-Table26[Start]</f>
        <v>1.5972222223354038E-2</v>
      </c>
    </row>
    <row r="5" spans="1:3" ht="18" customHeight="1" x14ac:dyDescent="0.3">
      <c r="A5" s="4">
        <v>44001.23541666667</v>
      </c>
      <c r="B5" s="4">
        <v>44001.250694444447</v>
      </c>
      <c r="C5" s="5">
        <f>Table26[Stop]-Table26[Start]</f>
        <v>1.5277777776645962E-2</v>
      </c>
    </row>
    <row r="6" spans="1:3" ht="18" customHeight="1" x14ac:dyDescent="0.3">
      <c r="A6" s="4">
        <v>44001.740277777775</v>
      </c>
      <c r="B6" s="4">
        <v>44001.755555555559</v>
      </c>
      <c r="C6" s="5">
        <f>Table26[Stop]-Table26[Start]</f>
        <v>1.527777778392192E-2</v>
      </c>
    </row>
    <row r="7" spans="1:3" ht="18" customHeight="1" x14ac:dyDescent="0.3">
      <c r="A7" s="4">
        <v>44002.243750000001</v>
      </c>
      <c r="B7" s="4">
        <v>44002.258333333331</v>
      </c>
      <c r="C7" s="5">
        <f>Table26[Stop]-Table26[Start]</f>
        <v>1.4583333329937886E-2</v>
      </c>
    </row>
    <row r="8" spans="1:3" ht="18" customHeight="1" x14ac:dyDescent="0.3">
      <c r="A8" s="4">
        <v>44002.749305555553</v>
      </c>
      <c r="B8" s="4">
        <v>44002.76458333333</v>
      </c>
      <c r="C8" s="5">
        <f>Table26[Stop]-Table26[Start]</f>
        <v>1.5277777776645962E-2</v>
      </c>
    </row>
    <row r="9" spans="1:3" ht="18" customHeight="1" x14ac:dyDescent="0.3">
      <c r="A9" s="4">
        <v>44003.260416666664</v>
      </c>
      <c r="B9" s="4">
        <v>44003.275000000001</v>
      </c>
      <c r="C9" s="5">
        <f>Table26[Stop]-Table26[Start]</f>
        <v>1.4583333337213844E-2</v>
      </c>
    </row>
    <row r="10" spans="1:3" ht="18" customHeight="1" x14ac:dyDescent="0.3">
      <c r="A10" s="4">
        <v>44003.774305555555</v>
      </c>
      <c r="B10" s="4">
        <v>44003.788888888892</v>
      </c>
      <c r="C10" s="5">
        <f>Table26[Stop]-Table26[Start]</f>
        <v>1.4583333337213844E-2</v>
      </c>
    </row>
    <row r="11" spans="1:3" ht="18" customHeight="1" x14ac:dyDescent="0.3">
      <c r="A11" s="4">
        <v>44004.283333333333</v>
      </c>
      <c r="B11" s="4">
        <v>44004.29791666667</v>
      </c>
      <c r="C11" s="5">
        <f>Table26[Stop]-Table26[Start]</f>
        <v>1.4583333337213844E-2</v>
      </c>
    </row>
    <row r="12" spans="1:3" ht="18" customHeight="1" x14ac:dyDescent="0.3">
      <c r="A12" s="4">
        <v>44004.79583333333</v>
      </c>
      <c r="B12" s="4">
        <v>44004.810416666667</v>
      </c>
      <c r="C12" s="5">
        <f>Table26[Stop]-Table26[Start]</f>
        <v>1.4583333337213844E-2</v>
      </c>
    </row>
    <row r="13" spans="1:3" ht="18" customHeight="1" x14ac:dyDescent="0.3">
      <c r="A13" s="4">
        <v>44005.3</v>
      </c>
      <c r="B13" s="4">
        <v>44005.314583333333</v>
      </c>
      <c r="C13" s="5">
        <f>Table26[Stop]-Table26[Start]</f>
        <v>1.4583333329937886E-2</v>
      </c>
    </row>
    <row r="14" spans="1:3" ht="18" customHeight="1" x14ac:dyDescent="0.3">
      <c r="A14" s="4">
        <v>44005.807638888888</v>
      </c>
      <c r="B14" s="4">
        <v>44005.822916666664</v>
      </c>
      <c r="C14" s="5">
        <f>Table26[Stop]-Table26[Start]</f>
        <v>1.5277777776645962E-2</v>
      </c>
    </row>
    <row r="15" spans="1:3" ht="18" customHeight="1" x14ac:dyDescent="0.3">
      <c r="A15" s="4">
        <v>44006.308333333334</v>
      </c>
      <c r="B15" s="4">
        <v>44006.322916666664</v>
      </c>
      <c r="C15" s="5">
        <f>Table26[Stop]-Table26[Start]</f>
        <v>1.4583333329937886E-2</v>
      </c>
    </row>
    <row r="16" spans="1:3" ht="18" customHeight="1" x14ac:dyDescent="0.3">
      <c r="A16" s="4">
        <v>44006.8125</v>
      </c>
      <c r="B16" s="4">
        <v>44006.827777777777</v>
      </c>
      <c r="C16" s="5">
        <f>Table26[Stop]-Table26[Start]</f>
        <v>1.5277777776645962E-2</v>
      </c>
    </row>
    <row r="17" spans="1:3" ht="18" customHeight="1" x14ac:dyDescent="0.3">
      <c r="A17" s="4">
        <v>44007.313194444447</v>
      </c>
      <c r="B17" s="4">
        <v>44007.32916666667</v>
      </c>
      <c r="C17" s="5">
        <f>Table26[Stop]-Table26[Start]</f>
        <v>1.5972222223354038E-2</v>
      </c>
    </row>
    <row r="18" spans="1:3" ht="18" customHeight="1" x14ac:dyDescent="0.3">
      <c r="A18" s="4">
        <v>44007.814583333333</v>
      </c>
      <c r="B18" s="4">
        <v>44007.831250000003</v>
      </c>
      <c r="C18" s="5">
        <f>Table26[Stop]-Table26[Start]</f>
        <v>1.6666666670062114E-2</v>
      </c>
    </row>
    <row r="19" spans="1:3" ht="18" customHeight="1" x14ac:dyDescent="0.3">
      <c r="A19" s="4">
        <v>44008.314583333333</v>
      </c>
      <c r="B19" s="4">
        <v>44008.331944444442</v>
      </c>
      <c r="C19" s="5">
        <f>Table26[Stop]-Table26[Start]</f>
        <v>1.7361111109494232E-2</v>
      </c>
    </row>
    <row r="20" spans="1:3" ht="18" customHeight="1" x14ac:dyDescent="0.3">
      <c r="A20" s="4">
        <v>44008.81527777778</v>
      </c>
      <c r="B20" s="4">
        <v>44008.833333333336</v>
      </c>
      <c r="C20" s="5">
        <f>Table26[Stop]-Table26[Start]</f>
        <v>1.8055555556202307E-2</v>
      </c>
    </row>
    <row r="21" spans="1:3" ht="18" customHeight="1" x14ac:dyDescent="0.3">
      <c r="A21" s="4">
        <v>44009.314583333333</v>
      </c>
      <c r="B21" s="4">
        <v>44009.332638888889</v>
      </c>
      <c r="C21" s="5">
        <f>Table26[Stop]-Table26[Start]</f>
        <v>1.8055555556202307E-2</v>
      </c>
    </row>
    <row r="22" spans="1:3" ht="18" customHeight="1" x14ac:dyDescent="0.3">
      <c r="A22" s="4">
        <v>44009.8125</v>
      </c>
      <c r="B22" s="4">
        <v>44009.831250000003</v>
      </c>
      <c r="C22" s="5">
        <f>Table26[Stop]-Table26[Start]</f>
        <v>1.8750000002910383E-2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2020-06-16T06:01:42Z</dcterms:created>
  <dcterms:modified xsi:type="dcterms:W3CDTF">2020-06-16T06:01:42Z</dcterms:modified>
</cp:coreProperties>
</file>