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11\"/>
    </mc:Choice>
  </mc:AlternateContent>
  <bookViews>
    <workbookView xWindow="0" yWindow="0" windowWidth="23040" windowHeight="8808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<sst xmlns="http://schemas.openxmlformats.org/spreadsheetml/2006/main" count="4" uniqueCount="4">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</sst>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43993.272222222222</v>
      </c>
      <c r="B3" s="4">
        <v>43993.292361111111</v>
      </c>
      <c r="C3" s="5">
        <f>Table26[Stop]-Table26[Start]</f>
        <v>2.0138888889050577E-2</v>
      </c>
    </row>
    <row r="4" spans="1:3" ht="18" customHeight="1" x14ac:dyDescent="0.3">
      <c r="A4" s="4">
        <v>43993.770138888889</v>
      </c>
      <c r="B4" s="4">
        <v>43993.790277777778</v>
      </c>
      <c r="C4" s="5">
        <f>Table26[Stop]-Table26[Start]</f>
        <v>2.0138888889050577E-2</v>
      </c>
    </row>
    <row r="5" spans="1:3" ht="18" customHeight="1" x14ac:dyDescent="0.3">
      <c r="A5" s="4">
        <v>43994.26666666667</v>
      </c>
      <c r="B5" s="4">
        <v>43994.287499999999</v>
      </c>
      <c r="C5" s="5">
        <f>Table26[Stop]-Table26[Start]</f>
        <v>2.0833333328482695E-2</v>
      </c>
    </row>
    <row r="6" spans="1:3" ht="18" customHeight="1" x14ac:dyDescent="0.3">
      <c r="A6" s="4">
        <v>43994.762499999997</v>
      </c>
      <c r="B6" s="4">
        <v>43994.783333333333</v>
      </c>
      <c r="C6" s="5">
        <f>Table26[Stop]-Table26[Start]</f>
        <v>2.0833333335758653E-2</v>
      </c>
    </row>
    <row r="7" spans="1:3" ht="18" customHeight="1" x14ac:dyDescent="0.3">
      <c r="A7" s="4">
        <v>43995.256944444445</v>
      </c>
      <c r="B7" s="4">
        <v>43995.27847222222</v>
      </c>
      <c r="C7" s="5">
        <f>Table26[Stop]-Table26[Start]</f>
        <v>2.1527777775190771E-2</v>
      </c>
    </row>
    <row r="8" spans="1:3" ht="18" customHeight="1" x14ac:dyDescent="0.3">
      <c r="A8" s="4">
        <v>43995.751388888886</v>
      </c>
      <c r="B8" s="4">
        <v>43995.772916666669</v>
      </c>
      <c r="C8" s="5">
        <f>Table26[Stop]-Table26[Start]</f>
        <v>2.1527777782466728E-2</v>
      </c>
    </row>
    <row r="9" spans="1:3" ht="18" customHeight="1" x14ac:dyDescent="0.3">
      <c r="A9" s="4">
        <v>43996.246527777781</v>
      </c>
      <c r="B9" s="4">
        <v>43996.267361111109</v>
      </c>
      <c r="C9" s="5">
        <f>Table26[Stop]-Table26[Start]</f>
        <v>2.0833333328482695E-2</v>
      </c>
    </row>
    <row r="10" spans="1:3" ht="18" customHeight="1" x14ac:dyDescent="0.3">
      <c r="A10" s="4">
        <v>43996.740277777775</v>
      </c>
      <c r="B10" s="4">
        <v>43996.761805555558</v>
      </c>
      <c r="C10" s="5">
        <f>Table26[Stop]-Table26[Start]</f>
        <v>2.1527777782466728E-2</v>
      </c>
    </row>
    <row r="11" spans="1:3" ht="18" customHeight="1" x14ac:dyDescent="0.3">
      <c r="A11" s="4">
        <v>43997.236111111109</v>
      </c>
      <c r="B11" s="4">
        <v>43997.256944444445</v>
      </c>
      <c r="C11" s="5">
        <f>Table26[Stop]-Table26[Start]</f>
        <v>2.0833333335758653E-2</v>
      </c>
    </row>
    <row r="12" spans="1:3" ht="18" customHeight="1" x14ac:dyDescent="0.3">
      <c r="A12" s="4">
        <v>43997.731944444444</v>
      </c>
      <c r="B12" s="4">
        <v>43997.752083333333</v>
      </c>
      <c r="C12" s="5">
        <f>Table26[Stop]-Table26[Start]</f>
        <v>2.0138888889050577E-2</v>
      </c>
    </row>
    <row r="13" spans="1:3" ht="18" customHeight="1" x14ac:dyDescent="0.3">
      <c r="A13" s="4">
        <v>43998.229861111111</v>
      </c>
      <c r="B13" s="4">
        <v>43998.249305555553</v>
      </c>
      <c r="C13" s="5">
        <f>Table26[Stop]-Table26[Start]</f>
        <v>1.9444444442342501E-2</v>
      </c>
    </row>
    <row r="14" spans="1:3" ht="18" customHeight="1" x14ac:dyDescent="0.3">
      <c r="A14" s="4">
        <v>43998.727777777778</v>
      </c>
      <c r="B14" s="4">
        <v>43998.746527777781</v>
      </c>
      <c r="C14" s="5">
        <f>Table26[Stop]-Table26[Start]</f>
        <v>1.8750000002910383E-2</v>
      </c>
    </row>
    <row r="15" spans="1:3" ht="18" customHeight="1" x14ac:dyDescent="0.3">
      <c r="A15" s="4">
        <v>43999.226388888892</v>
      </c>
      <c r="B15" s="4">
        <v>43999.244444444441</v>
      </c>
      <c r="C15" s="5">
        <f>Table26[Stop]-Table26[Start]</f>
        <v>1.805555554892635E-2</v>
      </c>
    </row>
    <row r="16" spans="1:3" ht="18" customHeight="1" x14ac:dyDescent="0.3">
      <c r="A16" s="4">
        <v>43999.728472222225</v>
      </c>
      <c r="B16" s="4">
        <v>43999.745833333334</v>
      </c>
      <c r="C16" s="5">
        <f>Table26[Stop]-Table26[Start]</f>
        <v>1.7361111109494232E-2</v>
      </c>
    </row>
    <row r="17" spans="1:3" ht="18" customHeight="1" x14ac:dyDescent="0.3">
      <c r="A17" s="4">
        <v>44000.229861111111</v>
      </c>
      <c r="B17" s="4">
        <v>44000.246527777781</v>
      </c>
      <c r="C17" s="5">
        <f>Table26[Stop]-Table26[Start]</f>
        <v>1.6666666670062114E-2</v>
      </c>
    </row>
    <row r="18" spans="1:3" ht="18" customHeight="1" x14ac:dyDescent="0.3">
      <c r="A18" s="4">
        <v>44000.732638888891</v>
      </c>
      <c r="B18" s="4">
        <v>44000.748611111114</v>
      </c>
      <c r="C18" s="5">
        <f>Table26[Stop]-Table26[Start]</f>
        <v>1.5972222223354038E-2</v>
      </c>
    </row>
    <row r="19" spans="1:3" ht="18" customHeight="1" x14ac:dyDescent="0.3">
      <c r="A19" s="4">
        <v>44001.23541666667</v>
      </c>
      <c r="B19" s="4">
        <v>44001.250694444447</v>
      </c>
      <c r="C19" s="5">
        <f>Table26[Stop]-Table26[Start]</f>
        <v>1.5277777776645962E-2</v>
      </c>
    </row>
    <row r="20" spans="1:3" ht="18" customHeight="1" x14ac:dyDescent="0.3">
      <c r="A20" s="4">
        <v>44001.740277777775</v>
      </c>
      <c r="B20" s="4">
        <v>44001.755555555559</v>
      </c>
      <c r="C20" s="5">
        <f>Table26[Stop]-Table26[Start]</f>
        <v>1.527777778392192E-2</v>
      </c>
    </row>
    <row r="21" spans="1:3" ht="18" customHeight="1" x14ac:dyDescent="0.3">
      <c r="A21" s="4">
        <v>44002.243750000001</v>
      </c>
      <c r="B21" s="4">
        <v>44002.258333333331</v>
      </c>
      <c r="C21" s="5">
        <f>Table26[Stop]-Table26[Start]</f>
        <v>1.4583333329937886E-2</v>
      </c>
    </row>
    <row r="22" spans="1:3" ht="18" customHeight="1" x14ac:dyDescent="0.3">
      <c r="A22" s="4">
        <v>44002.749305555553</v>
      </c>
      <c r="B22" s="4">
        <v>44002.76458333333</v>
      </c>
      <c r="C22" s="5">
        <f>Table26[Stop]-Table26[Start]</f>
        <v>1.5277777776645962E-2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2020-06-09T05:46:40Z</dcterms:created>
  <dcterms:modified xsi:type="dcterms:W3CDTF">2020-06-09T05:46:40Z</dcterms:modified>
</cp:coreProperties>
</file>