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31\"/>
    </mc:Choice>
  </mc:AlternateContent>
  <bookViews>
    <workbookView xWindow="0" yWindow="0" windowWidth="28800" windowHeight="1262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<sst xmlns="http://schemas.openxmlformats.org/spreadsheetml/2006/main" count="4" uniqueCount="4">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</sst>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23" sqref="A23:XFD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43769.104861111111</v>
      </c>
      <c r="B3" s="4">
        <v>43769.128472222219</v>
      </c>
      <c r="C3" s="5">
        <f>Table26[Stop]-Table26[Start]</f>
        <v>2.361111110803904E-2</v>
      </c>
    </row>
    <row r="4" spans="1:3" ht="18" customHeight="1" x14ac:dyDescent="0.3">
      <c r="A4" s="4">
        <v>43769.609722222223</v>
      </c>
      <c r="B4" s="4">
        <v>43769.633333333331</v>
      </c>
      <c r="C4" s="5">
        <f>Table26[Stop]-Table26[Start]</f>
        <v>2.361111110803904E-2</v>
      </c>
    </row>
    <row r="5" spans="1:3" ht="18" customHeight="1" x14ac:dyDescent="0.3">
      <c r="A5" s="4">
        <v>43770.113194444442</v>
      </c>
      <c r="B5" s="4">
        <v>43770.13958333333</v>
      </c>
      <c r="C5" s="5">
        <f>Table26[Stop]-Table26[Start]</f>
        <v>2.6388888887595385E-2</v>
      </c>
    </row>
    <row r="6" spans="1:3" ht="18" customHeight="1" x14ac:dyDescent="0.3">
      <c r="A6" s="4">
        <v>43770.615277777775</v>
      </c>
      <c r="B6" s="4">
        <v>43770.642361111109</v>
      </c>
      <c r="C6" s="5">
        <f>Table26[Stop]-Table26[Start]</f>
        <v>2.7083333334303461E-2</v>
      </c>
    </row>
    <row r="7" spans="1:3" ht="18" customHeight="1" x14ac:dyDescent="0.3">
      <c r="A7" s="4">
        <v>43771.115972222222</v>
      </c>
      <c r="B7" s="4">
        <v>43771.145138888889</v>
      </c>
      <c r="C7" s="5">
        <f>Table26[Stop]-Table26[Start]</f>
        <v>2.9166666667151731E-2</v>
      </c>
    </row>
    <row r="8" spans="1:3" ht="18" customHeight="1" x14ac:dyDescent="0.3">
      <c r="A8" s="4">
        <v>43771.614583333336</v>
      </c>
      <c r="B8" s="4">
        <v>43771.643750000003</v>
      </c>
      <c r="C8" s="5">
        <f>Table26[Stop]-Table26[Start]</f>
        <v>2.9166666667151731E-2</v>
      </c>
    </row>
    <row r="9" spans="1:3" ht="18" customHeight="1" x14ac:dyDescent="0.3">
      <c r="A9" s="4">
        <v>43772.111805555556</v>
      </c>
      <c r="B9" s="4">
        <v>43772.143055555556</v>
      </c>
      <c r="C9" s="5">
        <f>Table26[Stop]-Table26[Start]</f>
        <v>3.125E-2</v>
      </c>
    </row>
    <row r="10" spans="1:3" ht="18" customHeight="1" x14ac:dyDescent="0.3">
      <c r="A10" s="4">
        <v>43772.607638888891</v>
      </c>
      <c r="B10" s="4">
        <v>43772.638888888891</v>
      </c>
      <c r="C10" s="5">
        <f>Table26[Stop]-Table26[Start]</f>
        <v>3.125E-2</v>
      </c>
    </row>
    <row r="11" spans="1:3" ht="18" customHeight="1" x14ac:dyDescent="0.3">
      <c r="A11" s="4">
        <v>43773.102083333331</v>
      </c>
      <c r="B11" s="4">
        <v>43773.135416666664</v>
      </c>
      <c r="C11" s="5">
        <f>Table26[Stop]-Table26[Start]</f>
        <v>3.3333333332848269E-2</v>
      </c>
    </row>
    <row r="12" spans="1:3" ht="18" customHeight="1" x14ac:dyDescent="0.3">
      <c r="A12" s="4">
        <v>43773.597222222219</v>
      </c>
      <c r="B12" s="4">
        <v>43773.629166666666</v>
      </c>
      <c r="C12" s="5">
        <f>Table26[Stop]-Table26[Start]</f>
        <v>3.1944444446708076E-2</v>
      </c>
    </row>
    <row r="13" spans="1:3" ht="18" customHeight="1" x14ac:dyDescent="0.3">
      <c r="A13" s="4">
        <v>43774.09097222222</v>
      </c>
      <c r="B13" s="4">
        <v>43774.124305555553</v>
      </c>
      <c r="C13" s="5">
        <f>Table26[Stop]-Table26[Start]</f>
        <v>3.3333333332848269E-2</v>
      </c>
    </row>
    <row r="14" spans="1:3" ht="18" customHeight="1" x14ac:dyDescent="0.3">
      <c r="A14" s="4">
        <v>43774.587500000001</v>
      </c>
      <c r="B14" s="4">
        <v>43774.618750000001</v>
      </c>
      <c r="C14" s="5">
        <f>Table26[Stop]-Table26[Start]</f>
        <v>3.125E-2</v>
      </c>
    </row>
    <row r="15" spans="1:3" ht="18" customHeight="1" x14ac:dyDescent="0.3">
      <c r="A15" s="4">
        <v>43775.082638888889</v>
      </c>
      <c r="B15" s="4">
        <v>43775.113888888889</v>
      </c>
      <c r="C15" s="5">
        <f>Table26[Stop]-Table26[Start]</f>
        <v>3.125E-2</v>
      </c>
    </row>
    <row r="16" spans="1:3" ht="18" customHeight="1" x14ac:dyDescent="0.3">
      <c r="A16" s="4">
        <v>43775.581250000003</v>
      </c>
      <c r="B16" s="4">
        <v>43775.61041666667</v>
      </c>
      <c r="C16" s="5">
        <f>Table26[Stop]-Table26[Start]</f>
        <v>2.9166666667151731E-2</v>
      </c>
    </row>
    <row r="17" spans="1:3" ht="18" customHeight="1" x14ac:dyDescent="0.3">
      <c r="A17" s="4">
        <v>43776.079861111109</v>
      </c>
      <c r="B17" s="4">
        <v>43776.109027777777</v>
      </c>
      <c r="C17" s="5">
        <f>Table26[Stop]-Table26[Start]</f>
        <v>2.9166666667151731E-2</v>
      </c>
    </row>
    <row r="18" spans="1:3" ht="18" customHeight="1" x14ac:dyDescent="0.3">
      <c r="A18" s="4">
        <v>43776.580555555556</v>
      </c>
      <c r="B18" s="4">
        <v>43776.607638888891</v>
      </c>
      <c r="C18" s="5">
        <f>Table26[Stop]-Table26[Start]</f>
        <v>2.7083333334303461E-2</v>
      </c>
    </row>
    <row r="19" spans="1:3" ht="18" customHeight="1" x14ac:dyDescent="0.3">
      <c r="A19" s="4">
        <v>43777.082638888889</v>
      </c>
      <c r="B19" s="4">
        <v>43777.109027777777</v>
      </c>
      <c r="C19" s="5">
        <f>Table26[Stop]-Table26[Start]</f>
        <v>2.6388888887595385E-2</v>
      </c>
    </row>
    <row r="20" spans="1:3" ht="18" customHeight="1" x14ac:dyDescent="0.3">
      <c r="A20" s="4">
        <v>43777.585416666669</v>
      </c>
      <c r="B20" s="4">
        <v>43777.61041666667</v>
      </c>
      <c r="C20" s="5">
        <f>Table26[Stop]-Table26[Start]</f>
        <v>2.5000000001455192E-2</v>
      </c>
    </row>
    <row r="21" spans="1:3" ht="18" customHeight="1" x14ac:dyDescent="0.3">
      <c r="A21" s="4">
        <v>43778.090277777781</v>
      </c>
      <c r="B21" s="4">
        <v>43778.115277777775</v>
      </c>
      <c r="C21" s="5">
        <f>Table26[Stop]-Table26[Start]</f>
        <v>2.4999999994179234E-2</v>
      </c>
    </row>
    <row r="22" spans="1:3" ht="18" customHeight="1" x14ac:dyDescent="0.3">
      <c r="A22" s="4">
        <v>43778.594444444447</v>
      </c>
      <c r="B22" s="4">
        <v>43778.618055555555</v>
      </c>
      <c r="C22" s="5">
        <f>Table26[Stop]-Table26[Start]</f>
        <v>2.361111110803904E-2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2019-10-30T01:01:31Z</dcterms:created>
  <dcterms:modified xsi:type="dcterms:W3CDTF">2019-10-30T01:34:49Z</dcterms:modified>
</cp:coreProperties>
</file>