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26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<sst xmlns="http://schemas.openxmlformats.org/spreadsheetml/2006/main" count="4" uniqueCount="4">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</sst>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43734.272222222222</v>
      </c>
      <c r="B3" s="4">
        <v>43734.287499999999</v>
      </c>
      <c r="C3" s="5">
        <f>Table25[Stop]-Table25[Start]</f>
        <v>1.5277777776645962E-2</v>
      </c>
    </row>
    <row r="4" spans="1:3" ht="18" customHeight="1" x14ac:dyDescent="0.3">
      <c r="A4" s="4">
        <v>43734.775000000001</v>
      </c>
      <c r="B4" s="4">
        <v>43734.789583333331</v>
      </c>
      <c r="C4" s="5">
        <f>Table25[Stop]-Table25[Start]</f>
        <v>1.4583333329937886E-2</v>
      </c>
    </row>
    <row r="5" spans="1:3" ht="18" customHeight="1" x14ac:dyDescent="0.3">
      <c r="A5" s="4">
        <v>43735.277777777781</v>
      </c>
      <c r="B5" s="4">
        <v>43735.292361111111</v>
      </c>
      <c r="C5" s="5">
        <f>Table25[Stop]-Table25[Start]</f>
        <v>1.4583333329937886E-2</v>
      </c>
    </row>
    <row r="6" spans="1:3" ht="18" customHeight="1" x14ac:dyDescent="0.3">
      <c r="A6" s="4">
        <v>43735.781944444447</v>
      </c>
      <c r="B6" s="4">
        <v>43735.79583333333</v>
      </c>
      <c r="C6" s="5">
        <f>Table25[Stop]-Table25[Start]</f>
        <v>1.3888888883229811E-2</v>
      </c>
    </row>
    <row r="7" spans="1:3" ht="18" customHeight="1" x14ac:dyDescent="0.3">
      <c r="A7" s="4">
        <v>43736.286805555559</v>
      </c>
      <c r="B7" s="4">
        <v>43736.3</v>
      </c>
      <c r="C7" s="5">
        <f>Table25[Stop]-Table25[Start]</f>
        <v>1.3194444443797693E-2</v>
      </c>
    </row>
    <row r="8" spans="1:3" ht="18" customHeight="1" x14ac:dyDescent="0.3">
      <c r="A8" s="4">
        <v>43736.791666666664</v>
      </c>
      <c r="B8" s="4">
        <v>43736.804861111108</v>
      </c>
      <c r="C8" s="5">
        <f>Table25[Stop]-Table25[Start]</f>
        <v>1.3194444443797693E-2</v>
      </c>
    </row>
    <row r="9" spans="1:3" ht="18" customHeight="1" x14ac:dyDescent="0.3">
      <c r="A9" s="4">
        <v>43737.296527777777</v>
      </c>
      <c r="B9" s="4">
        <v>43737.30972222222</v>
      </c>
      <c r="C9" s="5">
        <f>Table25[Stop]-Table25[Start]</f>
        <v>1.3194444443797693E-2</v>
      </c>
    </row>
    <row r="10" spans="1:3" ht="18" customHeight="1" x14ac:dyDescent="0.3">
      <c r="A10" s="4">
        <v>43737.801388888889</v>
      </c>
      <c r="B10" s="4">
        <v>43737.814583333333</v>
      </c>
      <c r="C10" s="5">
        <f>Table25[Stop]-Table25[Start]</f>
        <v>1.3194444443797693E-2</v>
      </c>
    </row>
    <row r="11" spans="1:3" ht="18" customHeight="1" x14ac:dyDescent="0.3">
      <c r="A11" s="4">
        <v>43738.305555555555</v>
      </c>
      <c r="B11" s="4">
        <v>43738.319444444445</v>
      </c>
      <c r="C11" s="5">
        <f>Table25[Stop]-Table25[Start]</f>
        <v>1.3888888890505768E-2</v>
      </c>
    </row>
    <row r="12" spans="1:3" ht="18" customHeight="1" x14ac:dyDescent="0.3">
      <c r="A12" s="4">
        <v>43738.80972222222</v>
      </c>
      <c r="B12" s="4">
        <v>43738.823611111111</v>
      </c>
      <c r="C12" s="5">
        <f>Table25[Stop]-Table25[Start]</f>
        <v>1.3888888890505768E-2</v>
      </c>
    </row>
    <row r="13" spans="1:3" ht="18" customHeight="1" x14ac:dyDescent="0.3">
      <c r="A13" s="4">
        <v>43739.313194444447</v>
      </c>
      <c r="B13" s="4">
        <v>43739.327777777777</v>
      </c>
      <c r="C13" s="5">
        <f>Table25[Stop]-Table25[Start]</f>
        <v>1.4583333329937886E-2</v>
      </c>
    </row>
    <row r="14" spans="1:3" ht="18" customHeight="1" x14ac:dyDescent="0.3">
      <c r="A14" s="4">
        <v>43739.81527777778</v>
      </c>
      <c r="B14" s="4">
        <v>43739.829861111109</v>
      </c>
      <c r="C14" s="5">
        <f>Table25[Stop]-Table25[Start]</f>
        <v>1.4583333329937886E-2</v>
      </c>
    </row>
    <row r="15" spans="1:3" ht="18" customHeight="1" x14ac:dyDescent="0.3">
      <c r="A15" s="4">
        <v>43740.317361111112</v>
      </c>
      <c r="B15" s="4">
        <v>43740.332638888889</v>
      </c>
      <c r="C15" s="5">
        <f>Table25[Stop]-Table25[Start]</f>
        <v>1.5277777776645962E-2</v>
      </c>
    </row>
    <row r="16" spans="1:3" ht="18" customHeight="1" x14ac:dyDescent="0.3">
      <c r="A16" s="4">
        <v>43740.816666666666</v>
      </c>
      <c r="B16" s="4">
        <v>43740.832638888889</v>
      </c>
      <c r="C16" s="5">
        <f>Table25[Stop]-Table25[Start]</f>
        <v>1.5972222223354038E-2</v>
      </c>
    </row>
    <row r="17" spans="1:3" ht="18" customHeight="1" x14ac:dyDescent="0.3">
      <c r="A17" s="4">
        <v>43741.316666666666</v>
      </c>
      <c r="B17" s="4">
        <v>43741.333333333336</v>
      </c>
      <c r="C17" s="5">
        <f>Table25[Stop]-Table25[Start]</f>
        <v>1.6666666670062114E-2</v>
      </c>
    </row>
    <row r="18" spans="1:3" ht="18" customHeight="1" x14ac:dyDescent="0.3">
      <c r="A18" s="4">
        <v>43741.813194444447</v>
      </c>
      <c r="B18" s="4">
        <v>43741.830555555556</v>
      </c>
      <c r="C18" s="5">
        <f>Table25[Stop]-Table25[Start]</f>
        <v>1.7361111109494232E-2</v>
      </c>
    </row>
    <row r="19" spans="1:3" ht="18" customHeight="1" x14ac:dyDescent="0.3">
      <c r="A19" s="4">
        <v>43742.311805555553</v>
      </c>
      <c r="B19" s="4">
        <v>43742.329861111109</v>
      </c>
      <c r="C19" s="5">
        <f>Table25[Stop]-Table25[Start]</f>
        <v>1.8055555556202307E-2</v>
      </c>
    </row>
    <row r="20" spans="1:3" ht="18" customHeight="1" x14ac:dyDescent="0.3">
      <c r="A20" s="4">
        <v>43742.806944444441</v>
      </c>
      <c r="B20" s="4">
        <v>43742.824999999997</v>
      </c>
      <c r="C20" s="5">
        <f>Table25[Stop]-Table25[Start]</f>
        <v>1.8055555556202307E-2</v>
      </c>
    </row>
    <row r="21" spans="1:3" ht="18" customHeight="1" x14ac:dyDescent="0.3">
      <c r="A21" s="4">
        <v>43743.304861111108</v>
      </c>
      <c r="B21" s="4">
        <v>43743.322916666664</v>
      </c>
      <c r="C21" s="5">
        <f>Table25[Stop]-Table25[Start]</f>
        <v>1.8055555556202307E-2</v>
      </c>
    </row>
    <row r="22" spans="1:3" ht="18" customHeight="1" x14ac:dyDescent="0.3">
      <c r="A22" s="4">
        <v>43743.799305555556</v>
      </c>
      <c r="B22" s="4">
        <v>43743.817361111112</v>
      </c>
      <c r="C22" s="5">
        <f>Table25[Stop]-Table25[Start]</f>
        <v>1.8055555556202307E-2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2019-09-24T07:09:08Z</dcterms:created>
  <dcterms:modified xsi:type="dcterms:W3CDTF">2019-09-24T07:09:09Z</dcterms:modified>
</cp:coreProperties>
</file>