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8\"/>
    </mc:Choice>
  </mc:AlternateContent>
  <bookViews>
    <workbookView xWindow="0" yWindow="0" windowWidth="7476" windowHeight="2388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<sst xmlns="http://schemas.openxmlformats.org/spreadsheetml/2006/main" count="4" uniqueCount="4">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</sst>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44000.063194444447</v>
      </c>
      <c r="B3" s="4">
        <v>44000.077777777777</v>
      </c>
      <c r="C3" s="5">
        <f>Table24[Stop]-Table24[Start]</f>
        <v>1.4583333329937886E-2</v>
      </c>
    </row>
    <row r="4" spans="1:3" ht="18" customHeight="1" x14ac:dyDescent="0.3">
      <c r="A4" s="4">
        <v>44000.570138888892</v>
      </c>
      <c r="B4" s="4">
        <v>44000.584027777775</v>
      </c>
      <c r="C4" s="5">
        <f>Table24[Stop]-Table24[Start]</f>
        <v>1.3888888883229811E-2</v>
      </c>
    </row>
    <row r="5" spans="1:3" ht="18" customHeight="1" x14ac:dyDescent="0.3">
      <c r="A5" s="4">
        <v>44001.07708333333</v>
      </c>
      <c r="B5" s="4">
        <v>44001.090277777781</v>
      </c>
      <c r="C5" s="5">
        <f>Table24[Stop]-Table24[Start]</f>
        <v>1.319444445107365E-2</v>
      </c>
    </row>
    <row r="6" spans="1:3" ht="18" customHeight="1" x14ac:dyDescent="0.3">
      <c r="A6" s="4">
        <v>44001.584722222222</v>
      </c>
      <c r="B6" s="4">
        <v>44001.597916666666</v>
      </c>
      <c r="C6" s="5">
        <f>Table24[Stop]-Table24[Start]</f>
        <v>1.3194444443797693E-2</v>
      </c>
    </row>
    <row r="7" spans="1:3" ht="18" customHeight="1" x14ac:dyDescent="0.3">
      <c r="A7" s="4">
        <v>44002.092361111114</v>
      </c>
      <c r="B7" s="4">
        <v>44002.104861111111</v>
      </c>
      <c r="C7" s="5">
        <f>Table24[Stop]-Table24[Start]</f>
        <v>1.2499999997089617E-2</v>
      </c>
    </row>
    <row r="8" spans="1:3" ht="18" customHeight="1" x14ac:dyDescent="0.3">
      <c r="A8" s="4">
        <v>44002.601388888892</v>
      </c>
      <c r="B8" s="4">
        <v>44002.613194444442</v>
      </c>
      <c r="C8" s="5">
        <f>Table24[Stop]-Table24[Start]</f>
        <v>1.1805555550381541E-2</v>
      </c>
    </row>
    <row r="9" spans="1:3" ht="18" customHeight="1" x14ac:dyDescent="0.3">
      <c r="A9" s="4">
        <v>44003.109027777777</v>
      </c>
      <c r="B9" s="4">
        <v>44003.120833333334</v>
      </c>
      <c r="C9" s="5">
        <f>Table24[Stop]-Table24[Start]</f>
        <v>1.1805555557657499E-2</v>
      </c>
    </row>
    <row r="10" spans="1:3" ht="18" customHeight="1" x14ac:dyDescent="0.3">
      <c r="A10" s="4">
        <v>44003.618055555555</v>
      </c>
      <c r="B10" s="4">
        <v>44003.629166666666</v>
      </c>
      <c r="C10" s="5">
        <f>Table24[Stop]-Table24[Start]</f>
        <v>1.1111111110949423E-2</v>
      </c>
    </row>
    <row r="11" spans="1:3" ht="18" customHeight="1" x14ac:dyDescent="0.3">
      <c r="A11" s="4">
        <v>44004.125694444447</v>
      </c>
      <c r="B11" s="4">
        <v>44004.136805555558</v>
      </c>
      <c r="C11" s="5">
        <f>Table24[Stop]-Table24[Start]</f>
        <v>1.1111111110949423E-2</v>
      </c>
    </row>
    <row r="12" spans="1:3" ht="18" customHeight="1" x14ac:dyDescent="0.3">
      <c r="A12" s="4">
        <v>44004.634722222225</v>
      </c>
      <c r="B12" s="4">
        <v>44004.645833333336</v>
      </c>
      <c r="C12" s="5">
        <f>Table24[Stop]-Table24[Start]</f>
        <v>1.1111111110949423E-2</v>
      </c>
    </row>
    <row r="13" spans="1:3" ht="18" customHeight="1" x14ac:dyDescent="0.3">
      <c r="A13" s="4">
        <v>44005.142361111109</v>
      </c>
      <c r="B13" s="4">
        <v>44005.152777777781</v>
      </c>
      <c r="C13" s="5">
        <f>Table24[Stop]-Table24[Start]</f>
        <v>1.0416666671517305E-2</v>
      </c>
    </row>
    <row r="14" spans="1:3" ht="18" customHeight="1" x14ac:dyDescent="0.3">
      <c r="A14" s="4">
        <v>44005.651388888888</v>
      </c>
      <c r="B14" s="4">
        <v>44005.661111111112</v>
      </c>
      <c r="C14" s="5">
        <f>Table24[Stop]-Table24[Start]</f>
        <v>9.7222222248092294E-3</v>
      </c>
    </row>
    <row r="15" spans="1:3" ht="18" customHeight="1" x14ac:dyDescent="0.3">
      <c r="A15" s="4">
        <v>44006.158333333333</v>
      </c>
      <c r="B15" s="4">
        <v>44006.168055555558</v>
      </c>
      <c r="C15" s="5">
        <f>Table24[Stop]-Table24[Start]</f>
        <v>9.7222222248092294E-3</v>
      </c>
    </row>
    <row r="16" spans="1:3" ht="18" customHeight="1" x14ac:dyDescent="0.3">
      <c r="A16" s="4">
        <v>44006.665972222225</v>
      </c>
      <c r="B16" s="4">
        <v>44006.675694444442</v>
      </c>
      <c r="C16" s="5">
        <f>Table24[Stop]-Table24[Start]</f>
        <v>9.7222222175332718E-3</v>
      </c>
    </row>
    <row r="17" spans="1:3" ht="18" customHeight="1" x14ac:dyDescent="0.3">
      <c r="A17" s="4">
        <v>44007.171527777777</v>
      </c>
      <c r="B17" s="4">
        <v>44007.181250000001</v>
      </c>
      <c r="C17" s="5">
        <f>Table24[Stop]-Table24[Start]</f>
        <v>9.7222222248092294E-3</v>
      </c>
    </row>
    <row r="18" spans="1:3" ht="18" customHeight="1" x14ac:dyDescent="0.3">
      <c r="A18" s="4">
        <v>44007.678472222222</v>
      </c>
      <c r="B18" s="4">
        <v>44007.688194444447</v>
      </c>
      <c r="C18" s="5">
        <f>Table24[Stop]-Table24[Start]</f>
        <v>9.7222222248092294E-3</v>
      </c>
    </row>
    <row r="19" spans="1:3" ht="18" customHeight="1" x14ac:dyDescent="0.3">
      <c r="A19" s="4">
        <v>44008.182638888888</v>
      </c>
      <c r="B19" s="4">
        <v>44008.192361111112</v>
      </c>
      <c r="C19" s="5">
        <f>Table24[Stop]-Table24[Start]</f>
        <v>9.7222222248092294E-3</v>
      </c>
    </row>
    <row r="20" spans="1:3" ht="18" customHeight="1" x14ac:dyDescent="0.3">
      <c r="A20" s="4">
        <v>44008.6875</v>
      </c>
      <c r="B20" s="4">
        <v>44008.697222222225</v>
      </c>
      <c r="C20" s="5">
        <f>Table24[Stop]-Table24[Start]</f>
        <v>9.7222222248092294E-3</v>
      </c>
    </row>
    <row r="21" spans="1:3" ht="18" customHeight="1" x14ac:dyDescent="0.3">
      <c r="A21" s="4">
        <v>44009.19027777778</v>
      </c>
      <c r="B21" s="4">
        <v>44009.2</v>
      </c>
      <c r="C21" s="5">
        <f>Table24[Stop]-Table24[Start]</f>
        <v>9.7222222175332718E-3</v>
      </c>
    </row>
    <row r="22" spans="1:3" ht="18" customHeight="1" x14ac:dyDescent="0.3">
      <c r="A22" s="4">
        <v>44009.693055555559</v>
      </c>
      <c r="B22" s="4">
        <v>44009.70208333333</v>
      </c>
      <c r="C22" s="5">
        <f>Table24[Stop]-Table24[Start]</f>
        <v>9.0277777708251961E-3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2020-06-16T05:53:26Z</dcterms:created>
  <dcterms:modified xsi:type="dcterms:W3CDTF">2020-06-16T05:53:26Z</dcterms:modified>
</cp:coreProperties>
</file>