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08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<sst xmlns="http://schemas.openxmlformats.org/spreadsheetml/2006/main" count="4" uniqueCount="4">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</sst>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43685.191666666666</v>
      </c>
      <c r="B3" s="4">
        <v>43685.200694444444</v>
      </c>
      <c r="C3" s="5">
        <f>Table24[Stop]-Table24[Start]</f>
        <v>9.0277777781011537E-3</v>
      </c>
    </row>
    <row r="4" spans="1:3" ht="18" customHeight="1" x14ac:dyDescent="0.3">
      <c r="A4" s="4">
        <v>43685.693055555559</v>
      </c>
      <c r="B4" s="4">
        <v>43685.70208333333</v>
      </c>
      <c r="C4" s="5">
        <f>Table24[Stop]-Table24[Start]</f>
        <v>9.0277777708251961E-3</v>
      </c>
    </row>
    <row r="5" spans="1:3" ht="18" customHeight="1" x14ac:dyDescent="0.3">
      <c r="A5" s="4">
        <v>43686.193055555559</v>
      </c>
      <c r="B5" s="4">
        <v>43686.20208333333</v>
      </c>
      <c r="C5" s="5">
        <f>Table24[Stop]-Table24[Start]</f>
        <v>9.0277777708251961E-3</v>
      </c>
    </row>
    <row r="6" spans="1:3" ht="18" customHeight="1" x14ac:dyDescent="0.3">
      <c r="A6" s="4">
        <v>43686.693749999999</v>
      </c>
      <c r="B6" s="4">
        <v>43686.703472222223</v>
      </c>
      <c r="C6" s="5">
        <f>Table24[Stop]-Table24[Start]</f>
        <v>9.7222222248092294E-3</v>
      </c>
    </row>
    <row r="7" spans="1:3" ht="18" customHeight="1" x14ac:dyDescent="0.3">
      <c r="A7" s="4">
        <v>43687.193749999999</v>
      </c>
      <c r="B7" s="4">
        <v>43687.203472222223</v>
      </c>
      <c r="C7" s="5">
        <f>Table24[Stop]-Table24[Start]</f>
        <v>9.7222222248092294E-3</v>
      </c>
    </row>
    <row r="8" spans="1:3" ht="18" customHeight="1" x14ac:dyDescent="0.3">
      <c r="A8" s="4">
        <v>43687.693749999999</v>
      </c>
      <c r="B8" s="4">
        <v>43687.70416666667</v>
      </c>
      <c r="C8" s="5">
        <f>Table24[Stop]-Table24[Start]</f>
        <v>1.0416666671517305E-2</v>
      </c>
    </row>
    <row r="9" spans="1:3" ht="18" customHeight="1" x14ac:dyDescent="0.3">
      <c r="A9" s="4">
        <v>43688.192361111112</v>
      </c>
      <c r="B9" s="4">
        <v>43688.203472222223</v>
      </c>
      <c r="C9" s="5">
        <f>Table24[Stop]-Table24[Start]</f>
        <v>1.1111111110949423E-2</v>
      </c>
    </row>
    <row r="10" spans="1:3" ht="18" customHeight="1" x14ac:dyDescent="0.3">
      <c r="A10" s="4">
        <v>43688.690972222219</v>
      </c>
      <c r="B10" s="4">
        <v>43688.702777777777</v>
      </c>
      <c r="C10" s="5">
        <f>Table24[Stop]-Table24[Start]</f>
        <v>1.1805555557657499E-2</v>
      </c>
    </row>
    <row r="11" spans="1:3" ht="18" customHeight="1" x14ac:dyDescent="0.3">
      <c r="A11" s="4">
        <v>43689.188888888886</v>
      </c>
      <c r="B11" s="4">
        <v>43689.200694444444</v>
      </c>
      <c r="C11" s="5">
        <f>Table24[Stop]-Table24[Start]</f>
        <v>1.1805555557657499E-2</v>
      </c>
    </row>
    <row r="12" spans="1:3" ht="18" customHeight="1" x14ac:dyDescent="0.3">
      <c r="A12" s="4">
        <v>43689.685416666667</v>
      </c>
      <c r="B12" s="4">
        <v>43689.698611111111</v>
      </c>
      <c r="C12" s="5">
        <f>Table24[Stop]-Table24[Start]</f>
        <v>1.3194444443797693E-2</v>
      </c>
    </row>
    <row r="13" spans="1:3" ht="18" customHeight="1" x14ac:dyDescent="0.3">
      <c r="A13" s="4">
        <v>43690.180555555555</v>
      </c>
      <c r="B13" s="4">
        <v>43690.194444444445</v>
      </c>
      <c r="C13" s="5">
        <f>Table24[Stop]-Table24[Start]</f>
        <v>1.3888888890505768E-2</v>
      </c>
    </row>
    <row r="14" spans="1:3" ht="18" customHeight="1" x14ac:dyDescent="0.3">
      <c r="A14" s="4">
        <v>43690.675000000003</v>
      </c>
      <c r="B14" s="4">
        <v>43690.689583333333</v>
      </c>
      <c r="C14" s="5">
        <f>Table24[Stop]-Table24[Start]</f>
        <v>1.4583333329937886E-2</v>
      </c>
    </row>
    <row r="15" spans="1:3" ht="18" customHeight="1" x14ac:dyDescent="0.3">
      <c r="A15" s="4">
        <v>43691.167361111111</v>
      </c>
      <c r="B15" s="4">
        <v>43691.183333333334</v>
      </c>
      <c r="C15" s="5">
        <f>Table24[Stop]-Table24[Start]</f>
        <v>1.5972222223354038E-2</v>
      </c>
    </row>
    <row r="16" spans="1:3" ht="18" customHeight="1" x14ac:dyDescent="0.3">
      <c r="A16" s="4">
        <v>43691.659722222219</v>
      </c>
      <c r="B16" s="4">
        <v>43691.676388888889</v>
      </c>
      <c r="C16" s="5">
        <f>Table24[Stop]-Table24[Start]</f>
        <v>1.6666666670062114E-2</v>
      </c>
    </row>
    <row r="17" spans="1:3" ht="18" customHeight="1" x14ac:dyDescent="0.3">
      <c r="A17" s="4">
        <v>43692.15</v>
      </c>
      <c r="B17" s="4">
        <v>43692.166666666664</v>
      </c>
      <c r="C17" s="5">
        <f>Table24[Stop]-Table24[Start]</f>
        <v>1.6666666662786156E-2</v>
      </c>
    </row>
    <row r="18" spans="1:3" ht="18" customHeight="1" x14ac:dyDescent="0.3">
      <c r="A18" s="4">
        <v>43692.640277777777</v>
      </c>
      <c r="B18" s="4">
        <v>43692.658333333333</v>
      </c>
      <c r="C18" s="5">
        <f>Table24[Stop]-Table24[Start]</f>
        <v>1.8055555556202307E-2</v>
      </c>
    </row>
    <row r="19" spans="1:3" ht="18" customHeight="1" x14ac:dyDescent="0.3">
      <c r="A19" s="4">
        <v>43693.128472222219</v>
      </c>
      <c r="B19" s="4">
        <v>43693.147222222222</v>
      </c>
      <c r="C19" s="5">
        <f>Table24[Stop]-Table24[Start]</f>
        <v>1.8750000002910383E-2</v>
      </c>
    </row>
    <row r="20" spans="1:3" ht="18" customHeight="1" x14ac:dyDescent="0.3">
      <c r="A20" s="4">
        <v>43693.618750000001</v>
      </c>
      <c r="B20" s="4">
        <v>43693.638194444444</v>
      </c>
      <c r="C20" s="5">
        <f>Table24[Stop]-Table24[Start]</f>
        <v>1.9444444442342501E-2</v>
      </c>
    </row>
    <row r="21" spans="1:3" ht="18" customHeight="1" x14ac:dyDescent="0.3">
      <c r="A21" s="4">
        <v>43694.106944444444</v>
      </c>
      <c r="B21" s="4">
        <v>43694.127083333333</v>
      </c>
      <c r="C21" s="5">
        <f>Table24[Stop]-Table24[Start]</f>
        <v>2.0138888889050577E-2</v>
      </c>
    </row>
    <row r="22" spans="1:3" ht="18" customHeight="1" x14ac:dyDescent="0.3">
      <c r="A22" s="4">
        <v>43694.597916666666</v>
      </c>
      <c r="B22" s="4">
        <v>43694.618055555555</v>
      </c>
      <c r="C22" s="5">
        <f>Table24[Stop]-Table24[Start]</f>
        <v>2.0138888889050577E-2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2019-08-06T06:47:23Z</dcterms:created>
  <dcterms:modified xsi:type="dcterms:W3CDTF">2019-08-06T06:47:23Z</dcterms:modified>
</cp:coreProperties>
</file>