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130\"/>
    </mc:Choice>
  </mc:AlternateContent>
  <bookViews>
    <workbookView xWindow="0" yWindow="0" windowWidth="23040" windowHeight="9384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<sst xmlns="http://schemas.openxmlformats.org/spreadsheetml/2006/main" count="4" uniqueCount="4">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</sst>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43860.204861111109</v>
      </c>
      <c r="B3" s="4">
        <v>43860.219444444447</v>
      </c>
      <c r="C3" s="5">
        <f>Table25[Stop]-Table25[Start]</f>
        <v>1.4583333337213844E-2</v>
      </c>
    </row>
    <row r="4" spans="1:3" ht="18" customHeight="1" x14ac:dyDescent="0.3">
      <c r="A4" s="4">
        <v>43860.705555555556</v>
      </c>
      <c r="B4" s="4">
        <v>43860.720833333333</v>
      </c>
      <c r="C4" s="5">
        <f>Table25[Stop]-Table25[Start]</f>
        <v>1.5277777776645962E-2</v>
      </c>
    </row>
    <row r="5" spans="1:3" ht="18" customHeight="1" x14ac:dyDescent="0.3">
      <c r="A5" s="4">
        <v>43861.20416666667</v>
      </c>
      <c r="B5" s="4">
        <v>43861.219444444447</v>
      </c>
      <c r="C5" s="5">
        <f>Table25[Stop]-Table25[Start]</f>
        <v>1.5277777776645962E-2</v>
      </c>
    </row>
    <row r="6" spans="1:3" ht="18" customHeight="1" x14ac:dyDescent="0.3">
      <c r="A6" s="4">
        <v>43861.703472222223</v>
      </c>
      <c r="B6" s="4">
        <v>43861.71875</v>
      </c>
      <c r="C6" s="5">
        <f>Table25[Stop]-Table25[Start]</f>
        <v>1.5277777776645962E-2</v>
      </c>
    </row>
    <row r="7" spans="1:3" ht="18" customHeight="1" x14ac:dyDescent="0.3">
      <c r="A7" s="4">
        <v>43862.200694444444</v>
      </c>
      <c r="B7" s="4">
        <v>43862.216666666667</v>
      </c>
      <c r="C7" s="5">
        <f>Table25[Stop]-Table25[Start]</f>
        <v>1.5972222223354038E-2</v>
      </c>
    </row>
    <row r="8" spans="1:3" ht="18" customHeight="1" x14ac:dyDescent="0.3">
      <c r="A8" s="4">
        <v>43862.697222222225</v>
      </c>
      <c r="B8" s="4">
        <v>43862.713194444441</v>
      </c>
      <c r="C8" s="5">
        <f>Table25[Stop]-Table25[Start]</f>
        <v>1.597222221607808E-2</v>
      </c>
    </row>
    <row r="9" spans="1:3" ht="18" customHeight="1" x14ac:dyDescent="0.3">
      <c r="A9" s="4">
        <v>43863.191666666666</v>
      </c>
      <c r="B9" s="4">
        <v>43863.207638888889</v>
      </c>
      <c r="C9" s="5">
        <f>Table25[Stop]-Table25[Start]</f>
        <v>1.5972222223354038E-2</v>
      </c>
    </row>
    <row r="10" spans="1:3" ht="18" customHeight="1" x14ac:dyDescent="0.3">
      <c r="A10" s="4">
        <v>43863.686111111114</v>
      </c>
      <c r="B10" s="4">
        <v>43863.702777777777</v>
      </c>
      <c r="C10" s="5">
        <f>Table25[Stop]-Table25[Start]</f>
        <v>1.6666666662786156E-2</v>
      </c>
    </row>
    <row r="11" spans="1:3" ht="18" customHeight="1" x14ac:dyDescent="0.3">
      <c r="A11" s="4">
        <v>43864.182638888888</v>
      </c>
      <c r="B11" s="4">
        <v>43864.199305555558</v>
      </c>
      <c r="C11" s="5">
        <f>Table25[Stop]-Table25[Start]</f>
        <v>1.6666666670062114E-2</v>
      </c>
    </row>
    <row r="12" spans="1:3" ht="18" customHeight="1" x14ac:dyDescent="0.3">
      <c r="A12" s="4">
        <v>43864.677777777775</v>
      </c>
      <c r="B12" s="4">
        <v>43864.693749999999</v>
      </c>
      <c r="C12" s="5">
        <f>Table25[Stop]-Table25[Start]</f>
        <v>1.5972222223354038E-2</v>
      </c>
    </row>
    <row r="13" spans="1:3" ht="18" customHeight="1" x14ac:dyDescent="0.3">
      <c r="A13" s="4">
        <v>43865.173611111109</v>
      </c>
      <c r="B13" s="4">
        <v>43865.19027777778</v>
      </c>
      <c r="C13" s="5">
        <f>Table25[Stop]-Table25[Start]</f>
        <v>1.6666666670062114E-2</v>
      </c>
    </row>
    <row r="14" spans="1:3" ht="18" customHeight="1" x14ac:dyDescent="0.3">
      <c r="A14" s="4">
        <v>43865.669444444444</v>
      </c>
      <c r="B14" s="4">
        <v>43865.685416666667</v>
      </c>
      <c r="C14" s="5">
        <f>Table25[Stop]-Table25[Start]</f>
        <v>1.5972222223354038E-2</v>
      </c>
    </row>
    <row r="15" spans="1:3" ht="18" customHeight="1" x14ac:dyDescent="0.3">
      <c r="A15" s="4">
        <v>43866.168055555558</v>
      </c>
      <c r="B15" s="4">
        <v>43866.183333333334</v>
      </c>
      <c r="C15" s="5">
        <f>Table25[Stop]-Table25[Start]</f>
        <v>1.5277777776645962E-2</v>
      </c>
    </row>
    <row r="16" spans="1:3" ht="18" customHeight="1" x14ac:dyDescent="0.3">
      <c r="A16" s="4">
        <v>43866.665277777778</v>
      </c>
      <c r="B16" s="4">
        <v>43866.679861111108</v>
      </c>
      <c r="C16" s="5">
        <f>Table25[Stop]-Table25[Start]</f>
        <v>1.4583333329937886E-2</v>
      </c>
    </row>
    <row r="17" spans="1:3" ht="18" customHeight="1" x14ac:dyDescent="0.3">
      <c r="A17" s="4">
        <v>43867.165972222225</v>
      </c>
      <c r="B17" s="4">
        <v>43867.180555555555</v>
      </c>
      <c r="C17" s="5">
        <f>Table25[Stop]-Table25[Start]</f>
        <v>1.4583333329937886E-2</v>
      </c>
    </row>
    <row r="18" spans="1:3" ht="18" customHeight="1" x14ac:dyDescent="0.3">
      <c r="A18" s="4">
        <v>43867.665972222225</v>
      </c>
      <c r="B18" s="4">
        <v>43867.680555555555</v>
      </c>
      <c r="C18" s="5">
        <f>Table25[Stop]-Table25[Start]</f>
        <v>1.4583333329937886E-2</v>
      </c>
    </row>
    <row r="19" spans="1:3" ht="18" customHeight="1" x14ac:dyDescent="0.3">
      <c r="A19" s="4">
        <v>43868.169444444444</v>
      </c>
      <c r="B19" s="4">
        <v>43868.182638888888</v>
      </c>
      <c r="C19" s="5">
        <f>Table25[Stop]-Table25[Start]</f>
        <v>1.3194444443797693E-2</v>
      </c>
    </row>
    <row r="20" spans="1:3" ht="18" customHeight="1" x14ac:dyDescent="0.3">
      <c r="A20" s="4">
        <v>43868.671527777777</v>
      </c>
      <c r="B20" s="4">
        <v>43868.68472222222</v>
      </c>
      <c r="C20" s="5">
        <f>Table25[Stop]-Table25[Start]</f>
        <v>1.3194444443797693E-2</v>
      </c>
    </row>
    <row r="21" spans="1:3" ht="18" customHeight="1" x14ac:dyDescent="0.3">
      <c r="A21" s="4">
        <v>43869.177083333336</v>
      </c>
      <c r="B21" s="4">
        <v>43869.189583333333</v>
      </c>
      <c r="C21" s="5">
        <f>Table25[Stop]-Table25[Start]</f>
        <v>1.2499999997089617E-2</v>
      </c>
    </row>
    <row r="22" spans="1:3" ht="18" customHeight="1" x14ac:dyDescent="0.3">
      <c r="A22" s="4">
        <v>43869.680555555555</v>
      </c>
      <c r="B22" s="4">
        <v>43869.693749999999</v>
      </c>
      <c r="C22" s="5">
        <f>Table25[Stop]-Table25[Start]</f>
        <v>1.3194444443797693E-2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2020-01-28T06:09:44Z</dcterms:created>
  <dcterms:modified xsi:type="dcterms:W3CDTF">2020-01-28T06:09:44Z</dcterms:modified>
</cp:coreProperties>
</file>